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'raw(T)'!$B$1:$H$31475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<sst xmlns="http://schemas.openxmlformats.org/spreadsheetml/2006/main" count="64854" uniqueCount="31917">
  <si>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</si>
  <si>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</si>
  <si>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</si>
  <si>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</si>
  <si>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</si>
  <si>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Juli 2023,12:00  -  Dienstag, 18. Juli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</si>
  <si>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</si>
  <si>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</si>
  <si>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</si>
  <si>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</si>
  <si>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</si>
  <si>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</si>
  <si>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</si>
  <si>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</si>
  <si>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</si>
  <si>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</si>
  <si>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</si>
  <si>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</si>
  <si>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</si>
  <si>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</si>
  <si>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</si>
  <si>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 xml:space="preserve">Mitarbeiter 3 </t>
  </si>
  <si>
    <t>Verteilung Geschwindigkeit (Balken)</t>
  </si>
  <si>
    <t>Kommentar:</t>
  </si>
  <si>
    <t/>
  </si>
  <si>
    <t>Messort:</t>
  </si>
  <si>
    <t>Eichstr. Ecke Grasgasse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</si>
  <si>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</si>
  <si>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</si>
  <si>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</si>
  <si>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</si>
  <si>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</si>
  <si>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</si>
  <si>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</si>
  <si>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</si>
  <si>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</si>
  <si>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</si>
  <si>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</si>
  <si>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</si>
  <si>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</si>
  <si>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</si>
  <si>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</si>
  <si>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</si>
  <si>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</si>
  <si>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</si>
  <si>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</si>
  <si>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</si>
  <si>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</si>
  <si>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</si>
  <si>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</si>
  <si>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</si>
  <si>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</si>
  <si>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</si>
  <si>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</si>
  <si>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</si>
  <si>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</si>
  <si>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</si>
  <si>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</si>
  <si>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</si>
  <si>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</si>
  <si>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</si>
  <si>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</si>
  <si>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</si>
  <si>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</si>
  <si>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</si>
  <si>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</si>
  <si>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</si>
  <si>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</si>
  <si>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</si>
  <si>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</si>
  <si>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</si>
  <si>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</si>
  <si>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</si>
  <si>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</si>
  <si>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</si>
  <si>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</si>
  <si>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</si>
  <si>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</si>
  <si>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</si>
  <si>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</si>
  <si>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</si>
  <si>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</si>
  <si>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</si>
  <si>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</si>
  <si>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</si>
  <si>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</si>
  <si>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</si>
  <si>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</si>
  <si>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</si>
  <si>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</si>
  <si>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</si>
  <si>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</si>
  <si>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</si>
  <si>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</si>
  <si>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</si>
  <si>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</si>
  <si>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</si>
  <si>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</si>
  <si>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</si>
  <si>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</si>
  <si>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</si>
  <si>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</si>
  <si>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</si>
  <si>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</si>
  <si>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</si>
  <si>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</si>
  <si>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</si>
  <si>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</si>
  <si>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</si>
  <si>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</si>
  <si>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</si>
  <si>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</si>
  <si>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</si>
  <si>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</si>
  <si>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</si>
  <si>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</si>
  <si>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</si>
  <si>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</si>
  <si>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</si>
  <si>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</si>
  <si>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</si>
  <si>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</si>
  <si>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</si>
  <si>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</si>
  <si>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</si>
  <si>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</si>
  <si>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</si>
  <si>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</si>
  <si>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</si>
  <si>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</si>
  <si>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</si>
  <si>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</si>
  <si>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</si>
  <si>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</si>
  <si>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</si>
  <si>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</si>
  <si>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</si>
  <si>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</si>
  <si>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</si>
  <si>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</si>
  <si>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</si>
  <si>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</si>
  <si>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</si>
  <si>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</si>
  <si>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</si>
  <si>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</si>
  <si>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</si>
  <si>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</si>
  <si>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</si>
  <si>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</si>
  <si>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</si>
  <si>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</si>
  <si>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</si>
  <si>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</si>
  <si>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</si>
  <si>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</si>
  <si>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</si>
  <si>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</si>
  <si>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</si>
  <si>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</si>
  <si>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</si>
  <si>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</si>
  <si>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</si>
  <si>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</si>
  <si>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</si>
  <si>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</si>
  <si>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</si>
  <si>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</si>
  <si>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</si>
  <si>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</si>
  <si>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</si>
  <si>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</si>
  <si>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</si>
  <si>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</si>
  <si>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</si>
  <si>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</si>
  <si>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</si>
  <si>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</si>
  <si>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</si>
  <si>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</si>
  <si>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</si>
  <si>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</si>
  <si>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</si>
  <si>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</si>
  <si>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</si>
  <si>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</si>
  <si>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</si>
  <si>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</si>
  <si>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</si>
  <si>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</si>
  <si>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</si>
  <si>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</si>
  <si>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</si>
  <si>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</si>
  <si>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</si>
  <si>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</si>
  <si>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</si>
  <si>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</si>
  <si>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</si>
  <si>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</si>
  <si>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</si>
  <si>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</si>
  <si>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</si>
  <si>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</si>
  <si>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</si>
  <si>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</si>
  <si>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</si>
  <si>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</si>
  <si>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</si>
  <si>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</si>
  <si>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</si>
  <si>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</si>
  <si>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</si>
  <si>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</si>
  <si>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</si>
  <si>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</si>
  <si>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</si>
  <si>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</si>
  <si>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</si>
  <si>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</si>
  <si>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</si>
  <si>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</si>
  <si>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</si>
  <si>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</si>
  <si>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</si>
  <si>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</si>
  <si>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</si>
  <si>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</si>
  <si>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</si>
  <si>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</si>
  <si>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</si>
  <si>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</si>
  <si>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</si>
  <si>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</si>
  <si>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</si>
  <si>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</si>
  <si>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</si>
  <si>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</si>
  <si>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</si>
  <si>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</si>
  <si>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11.07.2023 12:00-13:00</t>
  </si>
  <si>
    <t>11.07.2023 13:00-14:00</t>
  </si>
  <si>
    <t>11.07.2023 14:00-15:00</t>
  </si>
  <si>
    <t>11.07.2023 15:00-16:00</t>
  </si>
  <si>
    <t>11.07.2023 16:00-17:00</t>
  </si>
  <si>
    <t>11.07.2023 17:00-18:00</t>
  </si>
  <si>
    <t>11.07.2023 18:00-19:00</t>
  </si>
  <si>
    <t>11.07.2023 19:00-20:00</t>
  </si>
  <si>
    <t>11.07.2023 20:00-21:00</t>
  </si>
  <si>
    <t>11.07.2023 21:00-22:00</t>
  </si>
  <si>
    <t>11.07.2023 22:00-23:00</t>
  </si>
  <si>
    <t>11.07.2023 23:00-00:00</t>
  </si>
  <si>
    <t>12.07.2023 00:00-01:00</t>
  </si>
  <si>
    <t>12.07.2023 01:00-02:00</t>
  </si>
  <si>
    <t>12.07.2023 02:00-03:00</t>
  </si>
  <si>
    <t>12.07.2023 03:00-04:00</t>
  </si>
  <si>
    <t>12.07.2023 04:00-05:00</t>
  </si>
  <si>
    <t>12.07.2023 05:00-06:00</t>
  </si>
  <si>
    <t>12.07.2023 06:00-07:00</t>
  </si>
  <si>
    <t>12.07.2023 07:00-08:00</t>
  </si>
  <si>
    <t>12.07.2023 08:00-09:00</t>
  </si>
  <si>
    <t>12.07.2023 09:00-10:00</t>
  </si>
  <si>
    <t>12.07.2023 10:00-11:00</t>
  </si>
  <si>
    <t>12.07.2023 11:00-12:00</t>
  </si>
  <si>
    <t>12.07.2023 12:00-13:00</t>
  </si>
  <si>
    <t>12.07.2023 13:00-14:00</t>
  </si>
  <si>
    <t>12.07.2023 14:00-15:00</t>
  </si>
  <si>
    <t>12.07.2023 15:00-16:00</t>
  </si>
  <si>
    <t>12.07.2023 16:00-17:00</t>
  </si>
  <si>
    <t>12.07.2023 17:00-18:00</t>
  </si>
  <si>
    <t>12.07.2023 18:00-19:00</t>
  </si>
  <si>
    <t>12.07.2023 19:00-20:00</t>
  </si>
  <si>
    <t>12.07.2023 20:00-21:00</t>
  </si>
  <si>
    <t>12.07.2023 21:00-22:00</t>
  </si>
  <si>
    <t>12.07.2023 22:00-23:00</t>
  </si>
  <si>
    <t>12.07.2023 23:00-00:00</t>
  </si>
  <si>
    <t>13.07.2023 00:00-01:00</t>
  </si>
  <si>
    <t>13.07.2023 01:00-02:00</t>
  </si>
  <si>
    <t>13.07.2023 02:00-03:00</t>
  </si>
  <si>
    <t>13.07.2023 03:00-04:00</t>
  </si>
  <si>
    <t>13.07.2023 04:00-05:00</t>
  </si>
  <si>
    <t>13.07.2023 05:00-06:00</t>
  </si>
  <si>
    <t>13.07.2023 06:00-07:00</t>
  </si>
  <si>
    <t>13.07.2023 07:00-08:00</t>
  </si>
  <si>
    <t>13.07.2023 08:00-09:00</t>
  </si>
  <si>
    <t>13.07.2023 09:00-10:00</t>
  </si>
  <si>
    <t>13.07.2023 10:00-11:00</t>
  </si>
  <si>
    <t>13.07.2023 11:00-12:00</t>
  </si>
  <si>
    <t>13.07.2023 12:00-13:00</t>
  </si>
  <si>
    <t>13.07.2023 13:00-14:00</t>
  </si>
  <si>
    <t>13.07.2023 14:00-15:00</t>
  </si>
  <si>
    <t>13.07.2023 15:00-16:00</t>
  </si>
  <si>
    <t>13.07.2023 16:00-17:00</t>
  </si>
  <si>
    <t>13.07.2023 17:00-18:00</t>
  </si>
  <si>
    <t>13.07.2023 18:00-19:00</t>
  </si>
  <si>
    <t>13.07.2023 19:00-20:00</t>
  </si>
  <si>
    <t>13.07.2023 20:00-21:00</t>
  </si>
  <si>
    <t>13.07.2023 21:00-22:00</t>
  </si>
  <si>
    <t>13.07.2023 22:00-23:00</t>
  </si>
  <si>
    <t>13.07.2023 23:00-00:00</t>
  </si>
  <si>
    <t>14.07.2023 00:00-01:00</t>
  </si>
  <si>
    <t>14.07.2023 01:00-02:00</t>
  </si>
  <si>
    <t>14.07.2023 02:00-03:00</t>
  </si>
  <si>
    <t>14.07.2023 03:00-04:00</t>
  </si>
  <si>
    <t>14.07.2023 04:00-05:00</t>
  </si>
  <si>
    <t>14.07.2023 05:00-06:00</t>
  </si>
  <si>
    <t>14.07.2023 06:00-07:00</t>
  </si>
  <si>
    <t>14.07.2023 07:00-08:00</t>
  </si>
  <si>
    <t>14.07.2023 08:00-09:00</t>
  </si>
  <si>
    <t>14.07.2023 09:00-10:00</t>
  </si>
  <si>
    <t>14.07.2023 10:00-11:00</t>
  </si>
  <si>
    <t>14.07.2023 11:00-12:00</t>
  </si>
  <si>
    <t>14.07.2023 12:00-13:00</t>
  </si>
  <si>
    <t>14.07.2023 13:00-14:00</t>
  </si>
  <si>
    <t>14.07.2023 14:00-15:00</t>
  </si>
  <si>
    <t>14.07.2023 15:00-16:00</t>
  </si>
  <si>
    <t>14.07.2023 16:00-17:00</t>
  </si>
  <si>
    <t>14.07.2023 17:00-18:00</t>
  </si>
  <si>
    <t>14.07.2023 18:00-19:00</t>
  </si>
  <si>
    <t>14.07.2023 19:00-20:00</t>
  </si>
  <si>
    <t>14.07.2023 20:00-21:00</t>
  </si>
  <si>
    <t>14.07.2023 21:00-22:00</t>
  </si>
  <si>
    <t>14.07.2023 22:00-23:00</t>
  </si>
  <si>
    <t>14.07.2023 23:00-00:00</t>
  </si>
  <si>
    <t>15.07.2023 00:00-01:00</t>
  </si>
  <si>
    <t>15.07.2023 01:00-02:00</t>
  </si>
  <si>
    <t>15.07.2023 02:00-03:00</t>
  </si>
  <si>
    <t>15.07.2023 03:00-04:00</t>
  </si>
  <si>
    <t>15.07.2023 04:00-05:00</t>
  </si>
  <si>
    <t>15.07.2023 05:00-06:00</t>
  </si>
  <si>
    <t>15.07.2023 06:00-07:00</t>
  </si>
  <si>
    <t>15.07.2023 07:00-08:00</t>
  </si>
  <si>
    <t>15.07.2023 08:00-09:00</t>
  </si>
  <si>
    <t>15.07.2023 09:00-10:00</t>
  </si>
  <si>
    <t>15.07.2023 10:00-11:00</t>
  </si>
  <si>
    <t>15.07.2023 11:00-12:00</t>
  </si>
  <si>
    <t>15.07.2023 12:00-13:00</t>
  </si>
  <si>
    <t>15.07.2023 13:00-14:00</t>
  </si>
  <si>
    <t>15.07.2023 14:00-15:00</t>
  </si>
  <si>
    <t>15.07.2023 15:00-16:00</t>
  </si>
  <si>
    <t>15.07.2023 16:00-17:00</t>
  </si>
  <si>
    <t>15.07.2023 17:00-18:00</t>
  </si>
  <si>
    <t>15.07.2023 18:00-19:00</t>
  </si>
  <si>
    <t>15.07.2023 19:00-20:00</t>
  </si>
  <si>
    <t>15.07.2023 20:00-21:00</t>
  </si>
  <si>
    <t>15.07.2023 21:00-22:00</t>
  </si>
  <si>
    <t>15.07.2023 22:00-23:00</t>
  </si>
  <si>
    <t>15.07.2023 23:00-00:00</t>
  </si>
  <si>
    <t>16.07.2023 00:00-01:00</t>
  </si>
  <si>
    <t>16.07.2023 01:00-02:00</t>
  </si>
  <si>
    <t>16.07.2023 02:00-03:00</t>
  </si>
  <si>
    <t>16.07.2023 03:00-04:00</t>
  </si>
  <si>
    <t>16.07.2023 04:00-05:00</t>
  </si>
  <si>
    <t>16.07.2023 05:00-06:00</t>
  </si>
  <si>
    <t>16.07.2023 06:00-07:00</t>
  </si>
  <si>
    <t>16.07.2023 07:00-08:00</t>
  </si>
  <si>
    <t>16.07.2023 08:00-09:00</t>
  </si>
  <si>
    <t>16.07.2023 09:00-10:00</t>
  </si>
  <si>
    <t>16.07.2023 10:00-11:00</t>
  </si>
  <si>
    <t>16.07.2023 11:00-12:00</t>
  </si>
  <si>
    <t>16.07.2023 12:00-13:00</t>
  </si>
  <si>
    <t>16.07.2023 13:00-14:00</t>
  </si>
  <si>
    <t>16.07.2023 14:00-15:00</t>
  </si>
  <si>
    <t>16.07.2023 15:00-16:00</t>
  </si>
  <si>
    <t>16.07.2023 16:00-17:00</t>
  </si>
  <si>
    <t>16.07.2023 17:00-18:00</t>
  </si>
  <si>
    <t>16.07.2023 18:00-19:00</t>
  </si>
  <si>
    <t>16.07.2023 19:00-20:00</t>
  </si>
  <si>
    <t>16.07.2023 20:00-21:00</t>
  </si>
  <si>
    <t>16.07.2023 21:00-22:00</t>
  </si>
  <si>
    <t>16.07.2023 22:00-23:00</t>
  </si>
  <si>
    <t>16.07.2023 23:00-00:00</t>
  </si>
  <si>
    <t>17.07.2023 00:00-01:00</t>
  </si>
  <si>
    <t>17.07.2023 01:00-02:00</t>
  </si>
  <si>
    <t>17.07.2023 02:00-03:00</t>
  </si>
  <si>
    <t>17.07.2023 03:00-04:00</t>
  </si>
  <si>
    <t>17.07.2023 04:00-05:00</t>
  </si>
  <si>
    <t>17.07.2023 05:00-06:00</t>
  </si>
  <si>
    <t>17.07.2023 06:00-07:00</t>
  </si>
  <si>
    <t>17.07.2023 07:00-08:00</t>
  </si>
  <si>
    <t>17.07.2023 08:00-09:00</t>
  </si>
  <si>
    <t>17.07.2023 09:00-10:00</t>
  </si>
  <si>
    <t>17.07.2023 10:00-11:00</t>
  </si>
  <si>
    <t>17.07.2023 11:00-12:00</t>
  </si>
  <si>
    <t>17.07.2023 12:00-13:00</t>
  </si>
  <si>
    <t>17.07.2023 13:00-14:00</t>
  </si>
  <si>
    <t>17.07.2023 14:00-15:00</t>
  </si>
  <si>
    <t>17.07.2023 15:00-16:00</t>
  </si>
  <si>
    <t>17.07.2023 16:00-17:00</t>
  </si>
  <si>
    <t>17.07.2023 17:00-18:00</t>
  </si>
  <si>
    <t>17.07.2023 18:00-19:00</t>
  </si>
  <si>
    <t>17.07.2023 19:00-20:00</t>
  </si>
  <si>
    <t>17.07.2023 20:00-21:00</t>
  </si>
  <si>
    <t>17.07.2023 21:00-22:00</t>
  </si>
  <si>
    <t>17.07.2023 22:00-23:00</t>
  </si>
  <si>
    <t>17.07.2023 23:00-00:00</t>
  </si>
  <si>
    <t>18.07.2023 00:00-01:00</t>
  </si>
  <si>
    <t>18.07.2023 01:00-02:00</t>
  </si>
  <si>
    <t>18.07.2023 02:00-03:00</t>
  </si>
  <si>
    <t>18.07.2023 03:00-04:00</t>
  </si>
  <si>
    <t>18.07.2023 04:00-05:00</t>
  </si>
  <si>
    <t>18.07.2023 05:00-06:00</t>
  </si>
  <si>
    <t>18.07.2023 06:00-07:00</t>
  </si>
  <si>
    <t>18.07.2023 07:00-08:00</t>
  </si>
  <si>
    <t>18.07.2023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</si>
  <si>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</si>
  <si>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</si>
  <si>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</si>
  <si>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</si>
  <si>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</si>
  <si>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</si>
  <si>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</si>
  <si>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</si>
  <si>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</si>
  <si>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</si>
  <si>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</si>
  <si>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</si>
  <si>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</si>
  <si>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</si>
  <si>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</si>
  <si>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</si>
  <si>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</si>
  <si>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</si>
  <si>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</si>
  <si>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</si>
  <si>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</si>
  <si>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</si>
  <si>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</si>
  <si>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</si>
  <si>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</si>
  <si>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</si>
  <si>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</si>
  <si>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</si>
  <si>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</si>
  <si>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</si>
  <si>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</si>
  <si>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</si>
  <si>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</si>
  <si>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</si>
  <si>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</si>
  <si>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</si>
  <si>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</si>
  <si>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</si>
  <si>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11.07.2023 12:38:39</t>
  </si>
  <si>
    <t>11.07.2023 12:41:42</t>
  </si>
  <si>
    <t>Abfahrend</t>
  </si>
  <si>
    <t>11.07.2023 12:45:46</t>
  </si>
  <si>
    <t>11.07.2023 12:45:48</t>
  </si>
  <si>
    <t>11.07.2023 12:47:34</t>
  </si>
  <si>
    <t>11.07.2023 12:47:36</t>
  </si>
  <si>
    <t>11.07.2023 12:47:37</t>
  </si>
  <si>
    <t>11.07.2023 12:47:39</t>
  </si>
  <si>
    <t>11.07.2023 12:47:40</t>
  </si>
  <si>
    <t>11.07.2023 12:47:48</t>
  </si>
  <si>
    <t>11.07.2023 12:47:49</t>
  </si>
  <si>
    <t>11.07.2023 12:47:51</t>
  </si>
  <si>
    <t>11.07.2023 12:47:52</t>
  </si>
  <si>
    <t>11.07.2023 12:47:54</t>
  </si>
  <si>
    <t>11.07.2023 12:47:55</t>
  </si>
  <si>
    <t>11.07.2023 12:47:57</t>
  </si>
  <si>
    <t>11.07.2023 12:47:58</t>
  </si>
  <si>
    <t>11.07.2023 12:48:00</t>
  </si>
  <si>
    <t>11.07.2023 12:48:01</t>
  </si>
  <si>
    <t>11.07.2023 12:48:03</t>
  </si>
  <si>
    <t>11.07.2023 12:48:04</t>
  </si>
  <si>
    <t>11.07.2023 12:48:06</t>
  </si>
  <si>
    <t>11.07.2023 12:48:39</t>
  </si>
  <si>
    <t>11.07.2023 12:48:41</t>
  </si>
  <si>
    <t>11.07.2023 12:48:42</t>
  </si>
  <si>
    <t>11.07.2023 12:48:44</t>
  </si>
  <si>
    <t>11.07.2023 12:48:45</t>
  </si>
  <si>
    <t>11.07.2023 12:48:47</t>
  </si>
  <si>
    <t>11.07.2023 12:48:48</t>
  </si>
  <si>
    <t>11.07.2023 12:48:50</t>
  </si>
  <si>
    <t>11.07.2023 12:48:51</t>
  </si>
  <si>
    <t>11.07.2023 12:48:56</t>
  </si>
  <si>
    <t>11.07.2023 12:48:57</t>
  </si>
  <si>
    <t>11.07.2023 12:48:59</t>
  </si>
  <si>
    <t>11.07.2023 12:49:00</t>
  </si>
  <si>
    <t>11.07.2023 12:50:33</t>
  </si>
  <si>
    <t>11.07.2023 12:50:36</t>
  </si>
  <si>
    <t>11.07.2023 12:50:37</t>
  </si>
  <si>
    <t>11.07.2023 12:50:39</t>
  </si>
  <si>
    <t>11.07.2023 12:50:40</t>
  </si>
  <si>
    <t>11.07.2023 12:50:42</t>
  </si>
  <si>
    <t>11.07.2023 12:50:45</t>
  </si>
  <si>
    <t>11.07.2023 12:50:46</t>
  </si>
  <si>
    <t>11.07.2023 12:50:48</t>
  </si>
  <si>
    <t>11.07.2023 12:50:49</t>
  </si>
  <si>
    <t>11.07.2023 12:51:58</t>
  </si>
  <si>
    <t>11.07.2023 12:52:00</t>
  </si>
  <si>
    <t>11.07.2023 12:52:01</t>
  </si>
  <si>
    <t>11.07.2023 12:52:03</t>
  </si>
  <si>
    <t>11.07.2023 12:52:45</t>
  </si>
  <si>
    <t>11.07.2023 12:52:47</t>
  </si>
  <si>
    <t>11.07.2023 12:52:48</t>
  </si>
  <si>
    <t>11.07.2023 12:52:50</t>
  </si>
  <si>
    <t>11.07.2023 12:52:51</t>
  </si>
  <si>
    <t>11.07.2023 12:52:53</t>
  </si>
  <si>
    <t>11.07.2023 12:53:06</t>
  </si>
  <si>
    <t>11.07.2023 12:53:07</t>
  </si>
  <si>
    <t>11.07.2023 12:53:09</t>
  </si>
  <si>
    <t>11.07.2023 12:53:10</t>
  </si>
  <si>
    <t>11.07.2023 12:53:12</t>
  </si>
  <si>
    <t>11.07.2023 12:53:31</t>
  </si>
  <si>
    <t>11.07.2023 12:53:33</t>
  </si>
  <si>
    <t>11.07.2023 12:53:34</t>
  </si>
  <si>
    <t>11.07.2023 12:53:36</t>
  </si>
  <si>
    <t>11.07.2023 12:53:37</t>
  </si>
  <si>
    <t>11.07.2023 12:53:39</t>
  </si>
  <si>
    <t>11.07.2023 12:53:40</t>
  </si>
  <si>
    <t>11.07.2023 12:54:33</t>
  </si>
  <si>
    <t>11.07.2023 12:54:34</t>
  </si>
  <si>
    <t>11.07.2023 12:54:36</t>
  </si>
  <si>
    <t>11.07.2023 12:54:37</t>
  </si>
  <si>
    <t>11.07.2023 12:54:39</t>
  </si>
  <si>
    <t>11.07.2023 12:55:43</t>
  </si>
  <si>
    <t>11.07.2023 12:55:45</t>
  </si>
  <si>
    <t>11.07.2023 12:55:46</t>
  </si>
  <si>
    <t>11.07.2023 12:55:48</t>
  </si>
  <si>
    <t>11.07.2023 12:55:49</t>
  </si>
  <si>
    <t>11.07.2023 12:55:54</t>
  </si>
  <si>
    <t>11.07.2023 12:55:55</t>
  </si>
  <si>
    <t>11.07.2023 12:55:58</t>
  </si>
  <si>
    <t>11.07.2023 12:56:00</t>
  </si>
  <si>
    <t>11.07.2023 12:56:01</t>
  </si>
  <si>
    <t>11.07.2023 12:56:03</t>
  </si>
  <si>
    <t>11.07.2023 12:57:18</t>
  </si>
  <si>
    <t>11.07.2023 12:57:19</t>
  </si>
  <si>
    <t>11.07.2023 12:57:21</t>
  </si>
  <si>
    <t>11.07.2023 12:57:52</t>
  </si>
  <si>
    <t>11.07.2023 12:57:55</t>
  </si>
  <si>
    <t>11.07.2023 12:57:57</t>
  </si>
  <si>
    <t>11.07.2023 12:58:00</t>
  </si>
  <si>
    <t>11.07.2023 12:58:01</t>
  </si>
  <si>
    <t>11.07.2023 12:58:03</t>
  </si>
  <si>
    <t>11.07.2023 12:58:21</t>
  </si>
  <si>
    <t>11.07.2023 12:58:23</t>
  </si>
  <si>
    <t>11.07.2023 12:58:24</t>
  </si>
  <si>
    <t>11.07.2023 12:58:26</t>
  </si>
  <si>
    <t>11.07.2023 12:58:27</t>
  </si>
  <si>
    <t>11.07.2023 12:58:29</t>
  </si>
  <si>
    <t>11.07.2023 12:58:32</t>
  </si>
  <si>
    <t>11.07.2023 12:59:13</t>
  </si>
  <si>
    <t>11.07.2023 12:59:15</t>
  </si>
  <si>
    <t>11.07.2023 12:59:16</t>
  </si>
  <si>
    <t>11.07.2023 12:59:18</t>
  </si>
  <si>
    <t>11.07.2023 12:59:19</t>
  </si>
  <si>
    <t>11.07.2023 12:59:21</t>
  </si>
  <si>
    <t>11.07.2023 12:59:22</t>
  </si>
  <si>
    <t>11.07.2023 12:59:24</t>
  </si>
  <si>
    <t>11.07.2023 12:59:25</t>
  </si>
  <si>
    <t>11.07.2023 12:59:27</t>
  </si>
  <si>
    <t>11.07.2023 12:59:28</t>
  </si>
  <si>
    <t>11.07.2023 12:59:52</t>
  </si>
  <si>
    <t>11.07.2023 12:59:54</t>
  </si>
  <si>
    <t>11.07.2023 12:59:55</t>
  </si>
  <si>
    <t>11.07.2023 12:59:57</t>
  </si>
  <si>
    <t>11.07.2023 12:59:58</t>
  </si>
  <si>
    <t>11.07.2023 13:01:25</t>
  </si>
  <si>
    <t>11.07.2023 13:01:27</t>
  </si>
  <si>
    <t>11.07.2023 13:01:28</t>
  </si>
  <si>
    <t>11.07.2023 13:01:30</t>
  </si>
  <si>
    <t>11.07.2023 13:01:31</t>
  </si>
  <si>
    <t>11.07.2023 13:01:33</t>
  </si>
  <si>
    <t>11.07.2023 13:02:40</t>
  </si>
  <si>
    <t>11.07.2023 13:02:42</t>
  </si>
  <si>
    <t>11.07.2023 13:02:43</t>
  </si>
  <si>
    <t>11.07.2023 13:02:45</t>
  </si>
  <si>
    <t>11.07.2023 13:02:46</t>
  </si>
  <si>
    <t>11.07.2023 13:02:48</t>
  </si>
  <si>
    <t>11.07.2023 13:02:49</t>
  </si>
  <si>
    <t>11.07.2023 13:02:51</t>
  </si>
  <si>
    <t>11.07.2023 13:03:16</t>
  </si>
  <si>
    <t>11.07.2023 13:03:18</t>
  </si>
  <si>
    <t>11.07.2023 13:03:19</t>
  </si>
  <si>
    <t>11.07.2023 13:03:21</t>
  </si>
  <si>
    <t>11.07.2023 13:03:22</t>
  </si>
  <si>
    <t>11.07.2023 13:03:24</t>
  </si>
  <si>
    <t>11.07.2023 13:03:25</t>
  </si>
  <si>
    <t>11.07.2023 13:05:12</t>
  </si>
  <si>
    <t>11.07.2023 13:05:13</t>
  </si>
  <si>
    <t>11.07.2023 13:05:15</t>
  </si>
  <si>
    <t>11.07.2023 13:05:16</t>
  </si>
  <si>
    <t>11.07.2023 13:06:39</t>
  </si>
  <si>
    <t>11.07.2023 13:06:40</t>
  </si>
  <si>
    <t>11.07.2023 13:06:42</t>
  </si>
  <si>
    <t>11.07.2023 13:06:43</t>
  </si>
  <si>
    <t>11.07.2023 13:07:15</t>
  </si>
  <si>
    <t>11.07.2023 13:07:16</t>
  </si>
  <si>
    <t>11.07.2023 13:07:18</t>
  </si>
  <si>
    <t>11.07.2023 13:07:19</t>
  </si>
  <si>
    <t>11.07.2023 13:07:21</t>
  </si>
  <si>
    <t>11.07.2023 13:07:25</t>
  </si>
  <si>
    <t>11.07.2023 13:07:27</t>
  </si>
  <si>
    <t>11.07.2023 13:07:28</t>
  </si>
  <si>
    <t>11.07.2023 13:07:30</t>
  </si>
  <si>
    <t>11.07.2023 13:07:31</t>
  </si>
  <si>
    <t>11.07.2023 13:07:33</t>
  </si>
  <si>
    <t>11.07.2023 13:07:34</t>
  </si>
  <si>
    <t>11.07.2023 13:07:37</t>
  </si>
  <si>
    <t>11.07.2023 13:07:39</t>
  </si>
  <si>
    <t>11.07.2023 13:07:40</t>
  </si>
  <si>
    <t>11.07.2023 13:07:42</t>
  </si>
  <si>
    <t>11.07.2023 13:07:43</t>
  </si>
  <si>
    <t>11.07.2023 13:08:46</t>
  </si>
  <si>
    <t>11.07.2023 13:08:48</t>
  </si>
  <si>
    <t>11.07.2023 13:08:49</t>
  </si>
  <si>
    <t>11.07.2023 13:08:51</t>
  </si>
  <si>
    <t>11.07.2023 13:08:52</t>
  </si>
  <si>
    <t>11.07.2023 13:10:43</t>
  </si>
  <si>
    <t>11.07.2023 13:10:45</t>
  </si>
  <si>
    <t>11.07.2023 13:10:46</t>
  </si>
  <si>
    <t>11.07.2023 13:10:48</t>
  </si>
  <si>
    <t>11.07.2023 13:10:49</t>
  </si>
  <si>
    <t>11.07.2023 13:11:43</t>
  </si>
  <si>
    <t>11.07.2023 13:11:45</t>
  </si>
  <si>
    <t>11.07.2023 13:11:46</t>
  </si>
  <si>
    <t>11.07.2023 13:11:48</t>
  </si>
  <si>
    <t>11.07.2023 13:11:49</t>
  </si>
  <si>
    <t>11.07.2023 13:11:52</t>
  </si>
  <si>
    <t>11.07.2023 13:11:54</t>
  </si>
  <si>
    <t>11.07.2023 13:11:55</t>
  </si>
  <si>
    <t>11.07.2023 13:11:57</t>
  </si>
  <si>
    <t>11.07.2023 13:11:58</t>
  </si>
  <si>
    <t>11.07.2023 13:12:00</t>
  </si>
  <si>
    <t>11.07.2023 13:12:01</t>
  </si>
  <si>
    <t>11.07.2023 13:14:31</t>
  </si>
  <si>
    <t>11.07.2023 13:14:51</t>
  </si>
  <si>
    <t>11.07.2023 13:14:52</t>
  </si>
  <si>
    <t>11.07.2023 13:14:54</t>
  </si>
  <si>
    <t>11.07.2023 13:14:55</t>
  </si>
  <si>
    <t>11.07.2023 13:16:25</t>
  </si>
  <si>
    <t>11.07.2023 13:16:27</t>
  </si>
  <si>
    <t>11.07.2023 13:16:28</t>
  </si>
  <si>
    <t>11.07.2023 13:16:36</t>
  </si>
  <si>
    <t>11.07.2023 13:16:37</t>
  </si>
  <si>
    <t>11.07.2023 13:16:39</t>
  </si>
  <si>
    <t>11.07.2023 13:16:40</t>
  </si>
  <si>
    <t>11.07.2023 13:16:58</t>
  </si>
  <si>
    <t>11.07.2023 13:17:00</t>
  </si>
  <si>
    <t>11.07.2023 13:17:01</t>
  </si>
  <si>
    <t>11.07.2023 13:17:03</t>
  </si>
  <si>
    <t>11.07.2023 13:17:33</t>
  </si>
  <si>
    <t>11.07.2023 13:17:35</t>
  </si>
  <si>
    <t>11.07.2023 13:17:38</t>
  </si>
  <si>
    <t>11.07.2023 13:17:39</t>
  </si>
  <si>
    <t>11.07.2023 13:17:41</t>
  </si>
  <si>
    <t>11.07.2023 13:21:19</t>
  </si>
  <si>
    <t>11.07.2023 13:21:21</t>
  </si>
  <si>
    <t>11.07.2023 13:21:22</t>
  </si>
  <si>
    <t>11.07.2023 13:21:24</t>
  </si>
  <si>
    <t>11.07.2023 13:24:46</t>
  </si>
  <si>
    <t>11.07.2023 13:24:48</t>
  </si>
  <si>
    <t>11.07.2023 13:24:49</t>
  </si>
  <si>
    <t>11.07.2023 13:24:51</t>
  </si>
  <si>
    <t>11.07.2023 13:24:52</t>
  </si>
  <si>
    <t>11.07.2023 13:24:55</t>
  </si>
  <si>
    <t>11.07.2023 13:25:46</t>
  </si>
  <si>
    <t>11.07.2023 13:25:48</t>
  </si>
  <si>
    <t>11.07.2023 13:25:49</t>
  </si>
  <si>
    <t>11.07.2023 13:25:51</t>
  </si>
  <si>
    <t>11.07.2023 13:25:52</t>
  </si>
  <si>
    <t>11.07.2023 13:25:54</t>
  </si>
  <si>
    <t>11.07.2023 13:26:10</t>
  </si>
  <si>
    <t>11.07.2023 13:26:12</t>
  </si>
  <si>
    <t>11.07.2023 13:26:13</t>
  </si>
  <si>
    <t>11.07.2023 13:26:15</t>
  </si>
  <si>
    <t>11.07.2023 13:26:16</t>
  </si>
  <si>
    <t>11.07.2023 13:27:13</t>
  </si>
  <si>
    <t>11.07.2023 13:27:15</t>
  </si>
  <si>
    <t>11.07.2023 13:27:16</t>
  </si>
  <si>
    <t>11.07.2023 13:27:18</t>
  </si>
  <si>
    <t>11.07.2023 13:27:19</t>
  </si>
  <si>
    <t>11.07.2023 13:29:12</t>
  </si>
  <si>
    <t>11.07.2023 13:29:13</t>
  </si>
  <si>
    <t>11.07.2023 13:29:15</t>
  </si>
  <si>
    <t>11.07.2023 13:29:16</t>
  </si>
  <si>
    <t>11.07.2023 13:29:18</t>
  </si>
  <si>
    <t>11.07.2023 13:30:19</t>
  </si>
  <si>
    <t>11.07.2023 13:30:21</t>
  </si>
  <si>
    <t>11.07.2023 13:30:22</t>
  </si>
  <si>
    <t>11.07.2023 13:30:24</t>
  </si>
  <si>
    <t>11.07.2023 13:30:25</t>
  </si>
  <si>
    <t>11.07.2023 13:30:54</t>
  </si>
  <si>
    <t>11.07.2023 13:30:55</t>
  </si>
  <si>
    <t>11.07.2023 13:30:57</t>
  </si>
  <si>
    <t>11.07.2023 13:30:58</t>
  </si>
  <si>
    <t>11.07.2023 13:32:40</t>
  </si>
  <si>
    <t>11.07.2023 13:32:42</t>
  </si>
  <si>
    <t>11.07.2023 13:32:43</t>
  </si>
  <si>
    <t>11.07.2023 13:32:45</t>
  </si>
  <si>
    <t>11.07.2023 13:32:46</t>
  </si>
  <si>
    <t>11.07.2023 13:33:43</t>
  </si>
  <si>
    <t>11.07.2023 13:33:46</t>
  </si>
  <si>
    <t>11.07.2023 13:33:48</t>
  </si>
  <si>
    <t>11.07.2023 13:33:49</t>
  </si>
  <si>
    <t>11.07.2023 13:33:52</t>
  </si>
  <si>
    <t>11.07.2023 13:33:54</t>
  </si>
  <si>
    <t>11.07.2023 13:33:55</t>
  </si>
  <si>
    <t>11.07.2023 13:33:57</t>
  </si>
  <si>
    <t>11.07.2023 13:33:58</t>
  </si>
  <si>
    <t>11.07.2023 13:34:07</t>
  </si>
  <si>
    <t>11.07.2023 13:34:09</t>
  </si>
  <si>
    <t>11.07.2023 13:34:14</t>
  </si>
  <si>
    <t>11.07.2023 13:34:17</t>
  </si>
  <si>
    <t>11.07.2023 13:34:18</t>
  </si>
  <si>
    <t>11.07.2023 13:34:20</t>
  </si>
  <si>
    <t>11.07.2023 13:34:36</t>
  </si>
  <si>
    <t>11.07.2023 13:34:38</t>
  </si>
  <si>
    <t>11.07.2023 13:34:39</t>
  </si>
  <si>
    <t>11.07.2023 13:34:41</t>
  </si>
  <si>
    <t>11.07.2023 13:35:04</t>
  </si>
  <si>
    <t>11.07.2023 13:35:06</t>
  </si>
  <si>
    <t>11.07.2023 13:35:07</t>
  </si>
  <si>
    <t>11.07.2023 13:35:09</t>
  </si>
  <si>
    <t>11.07.2023 13:35:10</t>
  </si>
  <si>
    <t>11.07.2023 13:37:42</t>
  </si>
  <si>
    <t>11.07.2023 13:37:43</t>
  </si>
  <si>
    <t>11.07.2023 13:37:45</t>
  </si>
  <si>
    <t>11.07.2023 13:37:46</t>
  </si>
  <si>
    <t>11.07.2023 13:38:58</t>
  </si>
  <si>
    <t>11.07.2023 13:39:00</t>
  </si>
  <si>
    <t>11.07.2023 13:39:01</t>
  </si>
  <si>
    <t>11.07.2023 13:39:03</t>
  </si>
  <si>
    <t>11.07.2023 13:39:59</t>
  </si>
  <si>
    <t>11.07.2023 13:40:00</t>
  </si>
  <si>
    <t>11.07.2023 13:40:02</t>
  </si>
  <si>
    <t>11.07.2023 13:40:03</t>
  </si>
  <si>
    <t>11.07.2023 13:40:05</t>
  </si>
  <si>
    <t>11.07.2023 13:40:06</t>
  </si>
  <si>
    <t>11.07.2023 13:40:09</t>
  </si>
  <si>
    <t>11.07.2023 13:42:06</t>
  </si>
  <si>
    <t>11.07.2023 13:42:21</t>
  </si>
  <si>
    <t>11.07.2023 13:42:22</t>
  </si>
  <si>
    <t>11.07.2023 13:42:24</t>
  </si>
  <si>
    <t>11.07.2023 13:42:25</t>
  </si>
  <si>
    <t>11.07.2023 13:42:27</t>
  </si>
  <si>
    <t>11.07.2023 13:42:28</t>
  </si>
  <si>
    <t>11.07.2023 13:42:30</t>
  </si>
  <si>
    <t>11.07.2023 13:42:49</t>
  </si>
  <si>
    <t>11.07.2023 13:42:51</t>
  </si>
  <si>
    <t>11.07.2023 13:42:52</t>
  </si>
  <si>
    <t>11.07.2023 13:42:54</t>
  </si>
  <si>
    <t>11.07.2023 13:42:55</t>
  </si>
  <si>
    <t>11.07.2023 13:44:15</t>
  </si>
  <si>
    <t>11.07.2023 13:44:16</t>
  </si>
  <si>
    <t>11.07.2023 13:44:18</t>
  </si>
  <si>
    <t>11.07.2023 13:44:19</t>
  </si>
  <si>
    <t>11.07.2023 13:44:21</t>
  </si>
  <si>
    <t>11.07.2023 13:44:22</t>
  </si>
  <si>
    <t>11.07.2023 13:45:58</t>
  </si>
  <si>
    <t>11.07.2023 13:46:00</t>
  </si>
  <si>
    <t>11.07.2023 13:46:01</t>
  </si>
  <si>
    <t>11.07.2023 13:46:03</t>
  </si>
  <si>
    <t>11.07.2023 13:46:04</t>
  </si>
  <si>
    <t>11.07.2023 13:47:52</t>
  </si>
  <si>
    <t>11.07.2023 13:47:54</t>
  </si>
  <si>
    <t>11.07.2023 13:47:55</t>
  </si>
  <si>
    <t>11.07.2023 13:47:57</t>
  </si>
  <si>
    <t>11.07.2023 13:48:18</t>
  </si>
  <si>
    <t>11.07.2023 13:48:20</t>
  </si>
  <si>
    <t>11.07.2023 13:48:21</t>
  </si>
  <si>
    <t>11.07.2023 13:48:23</t>
  </si>
  <si>
    <t>11.07.2023 13:48:24</t>
  </si>
  <si>
    <t>11.07.2023 13:48:26</t>
  </si>
  <si>
    <t>11.07.2023 13:48:36</t>
  </si>
  <si>
    <t>11.07.2023 13:48:39</t>
  </si>
  <si>
    <t>11.07.2023 13:48:41</t>
  </si>
  <si>
    <t>11.07.2023 13:48:42</t>
  </si>
  <si>
    <t>11.07.2023 13:50:21</t>
  </si>
  <si>
    <t>11.07.2023 13:50:22</t>
  </si>
  <si>
    <t>11.07.2023 13:50:24</t>
  </si>
  <si>
    <t>11.07.2023 13:50:25</t>
  </si>
  <si>
    <t>11.07.2023 13:50:33</t>
  </si>
  <si>
    <t>11.07.2023 13:51:09</t>
  </si>
  <si>
    <t>11.07.2023 13:51:10</t>
  </si>
  <si>
    <t>11.07.2023 13:51:12</t>
  </si>
  <si>
    <t>11.07.2023 13:51:13</t>
  </si>
  <si>
    <t>11.07.2023 13:51:15</t>
  </si>
  <si>
    <t>11.07.2023 13:51:34</t>
  </si>
  <si>
    <t>11.07.2023 13:51:36</t>
  </si>
  <si>
    <t>11.07.2023 13:51:37</t>
  </si>
  <si>
    <t>11.07.2023 13:51:39</t>
  </si>
  <si>
    <t>11.07.2023 13:51:43</t>
  </si>
  <si>
    <t>11.07.2023 13:51:45</t>
  </si>
  <si>
    <t>11.07.2023 13:51:46</t>
  </si>
  <si>
    <t>11.07.2023 13:52:21</t>
  </si>
  <si>
    <t>11.07.2023 13:52:22</t>
  </si>
  <si>
    <t>11.07.2023 13:52:24</t>
  </si>
  <si>
    <t>11.07.2023 13:52:25</t>
  </si>
  <si>
    <t>11.07.2023 13:52:28</t>
  </si>
  <si>
    <t>11.07.2023 13:52:30</t>
  </si>
  <si>
    <t>11.07.2023 13:52:31</t>
  </si>
  <si>
    <t>11.07.2023 13:52:33</t>
  </si>
  <si>
    <t>11.07.2023 13:52:39</t>
  </si>
  <si>
    <t>11.07.2023 13:52:40</t>
  </si>
  <si>
    <t>11.07.2023 13:52:42</t>
  </si>
  <si>
    <t>11.07.2023 13:52:45</t>
  </si>
  <si>
    <t>11.07.2023 13:52:46</t>
  </si>
  <si>
    <t>11.07.2023 13:53:37</t>
  </si>
  <si>
    <t>11.07.2023 13:53:39</t>
  </si>
  <si>
    <t>11.07.2023 13:53:40</t>
  </si>
  <si>
    <t>11.07.2023 13:53:42</t>
  </si>
  <si>
    <t>11.07.2023 13:53:46</t>
  </si>
  <si>
    <t>11.07.2023 13:53:48</t>
  </si>
  <si>
    <t>11.07.2023 13:53:49</t>
  </si>
  <si>
    <t>11.07.2023 13:53:51</t>
  </si>
  <si>
    <t>11.07.2023 13:53:52</t>
  </si>
  <si>
    <t>11.07.2023 13:53:54</t>
  </si>
  <si>
    <t>11.07.2023 13:53:55</t>
  </si>
  <si>
    <t>11.07.2023 13:53:57</t>
  </si>
  <si>
    <t>11.07.2023 13:55:51</t>
  </si>
  <si>
    <t>11.07.2023 13:55:52</t>
  </si>
  <si>
    <t>11.07.2023 13:55:54</t>
  </si>
  <si>
    <t>11.07.2023 13:55:55</t>
  </si>
  <si>
    <t>11.07.2023 13:56:20</t>
  </si>
  <si>
    <t>11.07.2023 13:56:21</t>
  </si>
  <si>
    <t>11.07.2023 13:56:23</t>
  </si>
  <si>
    <t>11.07.2023 13:56:24</t>
  </si>
  <si>
    <t>11.07.2023 13:57:57</t>
  </si>
  <si>
    <t>11.07.2023 13:57:58</t>
  </si>
  <si>
    <t>11.07.2023 13:58:00</t>
  </si>
  <si>
    <t>11.07.2023 13:58:01</t>
  </si>
  <si>
    <t>11.07.2023 13:58:23</t>
  </si>
  <si>
    <t>11.07.2023 13:59:12</t>
  </si>
  <si>
    <t>11.07.2023 13:59:13</t>
  </si>
  <si>
    <t>11.07.2023 13:59:15</t>
  </si>
  <si>
    <t>11.07.2023 13:59:16</t>
  </si>
  <si>
    <t>11.07.2023 13:59:18</t>
  </si>
  <si>
    <t>11.07.2023 14:00:03</t>
  </si>
  <si>
    <t>11.07.2023 14:00:04</t>
  </si>
  <si>
    <t>11.07.2023 14:00:06</t>
  </si>
  <si>
    <t>11.07.2023 14:00:07</t>
  </si>
  <si>
    <t>11.07.2023 14:00:09</t>
  </si>
  <si>
    <t>11.07.2023 14:02:18</t>
  </si>
  <si>
    <t>11.07.2023 14:02:21</t>
  </si>
  <si>
    <t>11.07.2023 14:02:22</t>
  </si>
  <si>
    <t>11.07.2023 14:02:24</t>
  </si>
  <si>
    <t>11.07.2023 14:02:25</t>
  </si>
  <si>
    <t>11.07.2023 14:04:19</t>
  </si>
  <si>
    <t>11.07.2023 14:05:19</t>
  </si>
  <si>
    <t>11.07.2023 14:05:21</t>
  </si>
  <si>
    <t>11.07.2023 14:05:22</t>
  </si>
  <si>
    <t>11.07.2023 14:05:24</t>
  </si>
  <si>
    <t>11.07.2023 14:05:25</t>
  </si>
  <si>
    <t>11.07.2023 14:08:00</t>
  </si>
  <si>
    <t>11.07.2023 14:08:04</t>
  </si>
  <si>
    <t>11.07.2023 14:10:06</t>
  </si>
  <si>
    <t>11.07.2023 14:10:07</t>
  </si>
  <si>
    <t>11.07.2023 14:10:09</t>
  </si>
  <si>
    <t>11.07.2023 14:10:10</t>
  </si>
  <si>
    <t>11.07.2023 14:10:12</t>
  </si>
  <si>
    <t>11.07.2023 14:10:24</t>
  </si>
  <si>
    <t>11.07.2023 14:10:25</t>
  </si>
  <si>
    <t>11.07.2023 14:12:28</t>
  </si>
  <si>
    <t>11.07.2023 14:12:30</t>
  </si>
  <si>
    <t>11.07.2023 14:12:31</t>
  </si>
  <si>
    <t>11.07.2023 14:12:33</t>
  </si>
  <si>
    <t>11.07.2023 14:12:34</t>
  </si>
  <si>
    <t>11.07.2023 14:12:36</t>
  </si>
  <si>
    <t>11.07.2023 14:12:49</t>
  </si>
  <si>
    <t>11.07.2023 14:12:51</t>
  </si>
  <si>
    <t>11.07.2023 14:13:03</t>
  </si>
  <si>
    <t>11.07.2023 14:13:04</t>
  </si>
  <si>
    <t>11.07.2023 14:13:06</t>
  </si>
  <si>
    <t>11.07.2023 14:13:07</t>
  </si>
  <si>
    <t>11.07.2023 14:13:09</t>
  </si>
  <si>
    <t>11.07.2023 14:13:13</t>
  </si>
  <si>
    <t>11.07.2023 14:13:15</t>
  </si>
  <si>
    <t>11.07.2023 14:13:16</t>
  </si>
  <si>
    <t>11.07.2023 14:13:18</t>
  </si>
  <si>
    <t>11.07.2023 14:13:19</t>
  </si>
  <si>
    <t>11.07.2023 14:13:51</t>
  </si>
  <si>
    <t>11.07.2023 14:13:52</t>
  </si>
  <si>
    <t>11.07.2023 14:13:54</t>
  </si>
  <si>
    <t>11.07.2023 14:13:55</t>
  </si>
  <si>
    <t>11.07.2023 14:13:57</t>
  </si>
  <si>
    <t>11.07.2023 14:14:24</t>
  </si>
  <si>
    <t>11.07.2023 14:14:25</t>
  </si>
  <si>
    <t>11.07.2023 14:14:27</t>
  </si>
  <si>
    <t>11.07.2023 14:14:29</t>
  </si>
  <si>
    <t>11.07.2023 14:14:36</t>
  </si>
  <si>
    <t>11.07.2023 14:14:38</t>
  </si>
  <si>
    <t>11.07.2023 14:14:39</t>
  </si>
  <si>
    <t>11.07.2023 14:14:42</t>
  </si>
  <si>
    <t>11.07.2023 14:14:44</t>
  </si>
  <si>
    <t>11.07.2023 14:14:45</t>
  </si>
  <si>
    <t>11.07.2023 14:16:57</t>
  </si>
  <si>
    <t>11.07.2023 14:17:03</t>
  </si>
  <si>
    <t>11.07.2023 14:17:27</t>
  </si>
  <si>
    <t>11.07.2023 14:17:28</t>
  </si>
  <si>
    <t>11.07.2023 14:17:30</t>
  </si>
  <si>
    <t>11.07.2023 14:18:07</t>
  </si>
  <si>
    <t>11.07.2023 14:18:09</t>
  </si>
  <si>
    <t>11.07.2023 14:18:10</t>
  </si>
  <si>
    <t>11.07.2023 14:18:27</t>
  </si>
  <si>
    <t>11.07.2023 14:18:28</t>
  </si>
  <si>
    <t>11.07.2023 14:18:30</t>
  </si>
  <si>
    <t>11.07.2023 14:18:31</t>
  </si>
  <si>
    <t>11.07.2023 14:18:33</t>
  </si>
  <si>
    <t>11.07.2023 14:18:36</t>
  </si>
  <si>
    <t>11.07.2023 14:18:57</t>
  </si>
  <si>
    <t>11.07.2023 14:19:09</t>
  </si>
  <si>
    <t>11.07.2023 14:19:11</t>
  </si>
  <si>
    <t>11.07.2023 14:20:01</t>
  </si>
  <si>
    <t>11.07.2023 14:20:03</t>
  </si>
  <si>
    <t>11.07.2023 14:20:04</t>
  </si>
  <si>
    <t>11.07.2023 14:20:06</t>
  </si>
  <si>
    <t>11.07.2023 14:20:07</t>
  </si>
  <si>
    <t>11.07.2023 14:20:09</t>
  </si>
  <si>
    <t>11.07.2023 14:22:30</t>
  </si>
  <si>
    <t>11.07.2023 14:22:31</t>
  </si>
  <si>
    <t>11.07.2023 14:22:33</t>
  </si>
  <si>
    <t>11.07.2023 14:22:34</t>
  </si>
  <si>
    <t>11.07.2023 14:22:36</t>
  </si>
  <si>
    <t>11.07.2023 14:22:39</t>
  </si>
  <si>
    <t>11.07.2023 14:23:00</t>
  </si>
  <si>
    <t>11.07.2023 14:23:01</t>
  </si>
  <si>
    <t>11.07.2023 14:23:03</t>
  </si>
  <si>
    <t>11.07.2023 14:23:04</t>
  </si>
  <si>
    <t>11.07.2023 14:23:06</t>
  </si>
  <si>
    <t>11.07.2023 14:23:07</t>
  </si>
  <si>
    <t>11.07.2023 14:23:09</t>
  </si>
  <si>
    <t>11.07.2023 14:23:10</t>
  </si>
  <si>
    <t>11.07.2023 14:23:12</t>
  </si>
  <si>
    <t>11.07.2023 14:23:22</t>
  </si>
  <si>
    <t>11.07.2023 14:23:24</t>
  </si>
  <si>
    <t>11.07.2023 14:23:25</t>
  </si>
  <si>
    <t>11.07.2023 14:23:27</t>
  </si>
  <si>
    <t>11.07.2023 14:23:28</t>
  </si>
  <si>
    <t>11.07.2023 14:26:49</t>
  </si>
  <si>
    <t>11.07.2023 14:26:51</t>
  </si>
  <si>
    <t>11.07.2023 14:26:52</t>
  </si>
  <si>
    <t>11.07.2023 14:26:54</t>
  </si>
  <si>
    <t>11.07.2023 14:26:55</t>
  </si>
  <si>
    <t>11.07.2023 14:27:03</t>
  </si>
  <si>
    <t>11.07.2023 14:27:04</t>
  </si>
  <si>
    <t>11.07.2023 14:27:06</t>
  </si>
  <si>
    <t>11.07.2023 14:27:07</t>
  </si>
  <si>
    <t>11.07.2023 14:27:09</t>
  </si>
  <si>
    <t>11.07.2023 14:27:24</t>
  </si>
  <si>
    <t>11.07.2023 14:27:25</t>
  </si>
  <si>
    <t>11.07.2023 14:27:27</t>
  </si>
  <si>
    <t>11.07.2023 14:27:28</t>
  </si>
  <si>
    <t>11.07.2023 14:27:30</t>
  </si>
  <si>
    <t>11.07.2023 14:27:31</t>
  </si>
  <si>
    <t>11.07.2023 14:27:33</t>
  </si>
  <si>
    <t>11.07.2023 14:27:51</t>
  </si>
  <si>
    <t>11.07.2023 14:27:52</t>
  </si>
  <si>
    <t>11.07.2023 14:27:54</t>
  </si>
  <si>
    <t>11.07.2023 14:27:55</t>
  </si>
  <si>
    <t>11.07.2023 14:27:57</t>
  </si>
  <si>
    <t>11.07.2023 14:27:58</t>
  </si>
  <si>
    <t>11.07.2023 14:28:15</t>
  </si>
  <si>
    <t>11.07.2023 14:28:16</t>
  </si>
  <si>
    <t>11.07.2023 14:28:18</t>
  </si>
  <si>
    <t>11.07.2023 14:28:19</t>
  </si>
  <si>
    <t>11.07.2023 14:28:21</t>
  </si>
  <si>
    <t>11.07.2023 14:28:22</t>
  </si>
  <si>
    <t>11.07.2023 14:28:24</t>
  </si>
  <si>
    <t>11.07.2023 14:28:27</t>
  </si>
  <si>
    <t>11.07.2023 14:28:28</t>
  </si>
  <si>
    <t>11.07.2023 14:28:30</t>
  </si>
  <si>
    <t>11.07.2023 14:28:39</t>
  </si>
  <si>
    <t>11.07.2023 14:28:41</t>
  </si>
  <si>
    <t>11.07.2023 14:28:42</t>
  </si>
  <si>
    <t>11.07.2023 14:28:45</t>
  </si>
  <si>
    <t>11.07.2023 14:32:15</t>
  </si>
  <si>
    <t>11.07.2023 14:32:18</t>
  </si>
  <si>
    <t>11.07.2023 14:32:19</t>
  </si>
  <si>
    <t>11.07.2023 14:32:21</t>
  </si>
  <si>
    <t>11.07.2023 14:32:22</t>
  </si>
  <si>
    <t>11.07.2023 14:32:37</t>
  </si>
  <si>
    <t>11.07.2023 14:32:39</t>
  </si>
  <si>
    <t>11.07.2023 14:32:40</t>
  </si>
  <si>
    <t>11.07.2023 14:32:42</t>
  </si>
  <si>
    <t>11.07.2023 14:32:43</t>
  </si>
  <si>
    <t>11.07.2023 14:34:18</t>
  </si>
  <si>
    <t>11.07.2023 14:34:19</t>
  </si>
  <si>
    <t>11.07.2023 14:34:21</t>
  </si>
  <si>
    <t>11.07.2023 14:34:22</t>
  </si>
  <si>
    <t>11.07.2023 14:36:00</t>
  </si>
  <si>
    <t>11.07.2023 14:36:04</t>
  </si>
  <si>
    <t>11.07.2023 14:38:12</t>
  </si>
  <si>
    <t>11.07.2023 14:38:13</t>
  </si>
  <si>
    <t>11.07.2023 14:38:57</t>
  </si>
  <si>
    <t>11.07.2023 14:38:58</t>
  </si>
  <si>
    <t>11.07.2023 14:39:00</t>
  </si>
  <si>
    <t>11.07.2023 14:39:01</t>
  </si>
  <si>
    <t>11.07.2023 14:39:04</t>
  </si>
  <si>
    <t>11.07.2023 14:41:09</t>
  </si>
  <si>
    <t>11.07.2023 14:41:10</t>
  </si>
  <si>
    <t>11.07.2023 14:41:12</t>
  </si>
  <si>
    <t>11.07.2023 14:41:13</t>
  </si>
  <si>
    <t>11.07.2023 14:42:12</t>
  </si>
  <si>
    <t>11.07.2023 14:42:13</t>
  </si>
  <si>
    <t>11.07.2023 14:42:15</t>
  </si>
  <si>
    <t>11.07.2023 14:42:16</t>
  </si>
  <si>
    <t>11.07.2023 14:42:18</t>
  </si>
  <si>
    <t>11.07.2023 14:44:01</t>
  </si>
  <si>
    <t>11.07.2023 14:44:03</t>
  </si>
  <si>
    <t>11.07.2023 14:44:04</t>
  </si>
  <si>
    <t>11.07.2023 14:44:06</t>
  </si>
  <si>
    <t>11.07.2023 14:44:07</t>
  </si>
  <si>
    <t>11.07.2023 14:44:09</t>
  </si>
  <si>
    <t>11.07.2023 14:44:10</t>
  </si>
  <si>
    <t>11.07.2023 14:44:12</t>
  </si>
  <si>
    <t>11.07.2023 14:46:40</t>
  </si>
  <si>
    <t>11.07.2023 14:46:42</t>
  </si>
  <si>
    <t>11.07.2023 14:46:49</t>
  </si>
  <si>
    <t>11.07.2023 14:47:31</t>
  </si>
  <si>
    <t>11.07.2023 14:47:33</t>
  </si>
  <si>
    <t>11.07.2023 14:47:34</t>
  </si>
  <si>
    <t>11.07.2023 14:47:37</t>
  </si>
  <si>
    <t>11.07.2023 14:47:39</t>
  </si>
  <si>
    <t>11.07.2023 14:48:21</t>
  </si>
  <si>
    <t>11.07.2023 14:48:22</t>
  </si>
  <si>
    <t>11.07.2023 14:48:24</t>
  </si>
  <si>
    <t>11.07.2023 14:48:25</t>
  </si>
  <si>
    <t>11.07.2023 14:48:27</t>
  </si>
  <si>
    <t>11.07.2023 14:48:30</t>
  </si>
  <si>
    <t>11.07.2023 14:51:34</t>
  </si>
  <si>
    <t>11.07.2023 14:51:36</t>
  </si>
  <si>
    <t>11.07.2023 14:51:37</t>
  </si>
  <si>
    <t>11.07.2023 14:51:40</t>
  </si>
  <si>
    <t>11.07.2023 14:51:42</t>
  </si>
  <si>
    <t>11.07.2023 14:51:43</t>
  </si>
  <si>
    <t>11.07.2023 14:51:45</t>
  </si>
  <si>
    <t>11.07.2023 14:51:46</t>
  </si>
  <si>
    <t>11.07.2023 14:52:21</t>
  </si>
  <si>
    <t>11.07.2023 14:52:22</t>
  </si>
  <si>
    <t>11.07.2023 14:52:24</t>
  </si>
  <si>
    <t>11.07.2023 14:53:45</t>
  </si>
  <si>
    <t>11.07.2023 14:53:46</t>
  </si>
  <si>
    <t>11.07.2023 14:53:48</t>
  </si>
  <si>
    <t>11.07.2023 14:53:49</t>
  </si>
  <si>
    <t>11.07.2023 14:53:51</t>
  </si>
  <si>
    <t>11.07.2023 14:53:52</t>
  </si>
  <si>
    <t>11.07.2023 14:53:54</t>
  </si>
  <si>
    <t>11.07.2023 14:55:43</t>
  </si>
  <si>
    <t>11.07.2023 14:55:46</t>
  </si>
  <si>
    <t>11.07.2023 14:55:48</t>
  </si>
  <si>
    <t>11.07.2023 14:55:49</t>
  </si>
  <si>
    <t>11.07.2023 14:55:51</t>
  </si>
  <si>
    <t>11.07.2023 14:55:52</t>
  </si>
  <si>
    <t>11.07.2023 14:55:54</t>
  </si>
  <si>
    <t>11.07.2023 14:56:52</t>
  </si>
  <si>
    <t>11.07.2023 14:56:54</t>
  </si>
  <si>
    <t>11.07.2023 14:56:55</t>
  </si>
  <si>
    <t>11.07.2023 14:59:03</t>
  </si>
  <si>
    <t>11.07.2023 14:59:04</t>
  </si>
  <si>
    <t>11.07.2023 14:59:06</t>
  </si>
  <si>
    <t>11.07.2023 14:59:09</t>
  </si>
  <si>
    <t>11.07.2023 14:59:10</t>
  </si>
  <si>
    <t>11.07.2023 14:59:25</t>
  </si>
  <si>
    <t>11.07.2023 14:59:27</t>
  </si>
  <si>
    <t>11.07.2023 14:59:28</t>
  </si>
  <si>
    <t>11.07.2023 14:59:30</t>
  </si>
  <si>
    <t>11.07.2023 14:59:31</t>
  </si>
  <si>
    <t>11.07.2023 15:00:27</t>
  </si>
  <si>
    <t>11.07.2023 15:00:28</t>
  </si>
  <si>
    <t>11.07.2023 15:00:30</t>
  </si>
  <si>
    <t>11.07.2023 15:01:10</t>
  </si>
  <si>
    <t>11.07.2023 15:01:12</t>
  </si>
  <si>
    <t>11.07.2023 15:01:13</t>
  </si>
  <si>
    <t>11.07.2023 15:01:15</t>
  </si>
  <si>
    <t>11.07.2023 15:01:16</t>
  </si>
  <si>
    <t>11.07.2023 15:02:51</t>
  </si>
  <si>
    <t>11.07.2023 15:02:52</t>
  </si>
  <si>
    <t>11.07.2023 15:02:55</t>
  </si>
  <si>
    <t>11.07.2023 15:02:57</t>
  </si>
  <si>
    <t>11.07.2023 15:03:23</t>
  </si>
  <si>
    <t>11.07.2023 15:03:24</t>
  </si>
  <si>
    <t>11.07.2023 15:03:26</t>
  </si>
  <si>
    <t>11.07.2023 15:03:27</t>
  </si>
  <si>
    <t>11.07.2023 15:03:32</t>
  </si>
  <si>
    <t>11.07.2023 15:03:57</t>
  </si>
  <si>
    <t>11.07.2023 15:03:59</t>
  </si>
  <si>
    <t>11.07.2023 15:04:00</t>
  </si>
  <si>
    <t>11.07.2023 15:04:02</t>
  </si>
  <si>
    <t>11.07.2023 15:04:03</t>
  </si>
  <si>
    <t>11.07.2023 15:04:05</t>
  </si>
  <si>
    <t>11.07.2023 15:04:43</t>
  </si>
  <si>
    <t>11.07.2023 15:04:44</t>
  </si>
  <si>
    <t>11.07.2023 15:04:46</t>
  </si>
  <si>
    <t>11.07.2023 15:04:47</t>
  </si>
  <si>
    <t>11.07.2023 15:04:49</t>
  </si>
  <si>
    <t>11.07.2023 15:04:58</t>
  </si>
  <si>
    <t>11.07.2023 15:04:59</t>
  </si>
  <si>
    <t>11.07.2023 15:05:01</t>
  </si>
  <si>
    <t>11.07.2023 15:06:51</t>
  </si>
  <si>
    <t>11.07.2023 15:06:52</t>
  </si>
  <si>
    <t>11.07.2023 15:08:21</t>
  </si>
  <si>
    <t>11.07.2023 15:08:22</t>
  </si>
  <si>
    <t>11.07.2023 15:08:24</t>
  </si>
  <si>
    <t>11.07.2023 15:08:25</t>
  </si>
  <si>
    <t>11.07.2023 15:14:18</t>
  </si>
  <si>
    <t>11.07.2023 15:14:19</t>
  </si>
  <si>
    <t>11.07.2023 15:14:21</t>
  </si>
  <si>
    <t>11.07.2023 15:14:22</t>
  </si>
  <si>
    <t>11.07.2023 15:14:24</t>
  </si>
  <si>
    <t>11.07.2023 15:14:25</t>
  </si>
  <si>
    <t>11.07.2023 15:15:06</t>
  </si>
  <si>
    <t>11.07.2023 15:15:07</t>
  </si>
  <si>
    <t>11.07.2023 15:15:09</t>
  </si>
  <si>
    <t>11.07.2023 15:15:10</t>
  </si>
  <si>
    <t>11.07.2023 15:15:28</t>
  </si>
  <si>
    <t>11.07.2023 15:15:30</t>
  </si>
  <si>
    <t>11.07.2023 15:15:31</t>
  </si>
  <si>
    <t>11.07.2023 15:15:33</t>
  </si>
  <si>
    <t>11.07.2023 15:15:34</t>
  </si>
  <si>
    <t>11.07.2023 15:15:36</t>
  </si>
  <si>
    <t>11.07.2023 15:15:37</t>
  </si>
  <si>
    <t>11.07.2023 15:15:40</t>
  </si>
  <si>
    <t>11.07.2023 15:16:39</t>
  </si>
  <si>
    <t>11.07.2023 15:16:40</t>
  </si>
  <si>
    <t>11.07.2023 15:16:42</t>
  </si>
  <si>
    <t>11.07.2023 15:16:43</t>
  </si>
  <si>
    <t>11.07.2023 15:16:45</t>
  </si>
  <si>
    <t>11.07.2023 15:17:21</t>
  </si>
  <si>
    <t>11.07.2023 15:17:22</t>
  </si>
  <si>
    <t>11.07.2023 15:17:24</t>
  </si>
  <si>
    <t>11.07.2023 15:17:25</t>
  </si>
  <si>
    <t>11.07.2023 15:17:27</t>
  </si>
  <si>
    <t>11.07.2023 15:18:36</t>
  </si>
  <si>
    <t>11.07.2023 15:18:37</t>
  </si>
  <si>
    <t>11.07.2023 15:18:39</t>
  </si>
  <si>
    <t>11.07.2023 15:18:40</t>
  </si>
  <si>
    <t>11.07.2023 15:19:00</t>
  </si>
  <si>
    <t>11.07.2023 15:19:01</t>
  </si>
  <si>
    <t>11.07.2023 15:19:03</t>
  </si>
  <si>
    <t>11.07.2023 15:19:04</t>
  </si>
  <si>
    <t>11.07.2023 15:19:06</t>
  </si>
  <si>
    <t>11.07.2023 15:19:07</t>
  </si>
  <si>
    <t>11.07.2023 15:19:09</t>
  </si>
  <si>
    <t>11.07.2023 15:19:10</t>
  </si>
  <si>
    <t>11.07.2023 15:19:12</t>
  </si>
  <si>
    <t>11.07.2023 15:19:52</t>
  </si>
  <si>
    <t>11.07.2023 15:19:54</t>
  </si>
  <si>
    <t>11.07.2023 15:19:55</t>
  </si>
  <si>
    <t>11.07.2023 15:19:57</t>
  </si>
  <si>
    <t>11.07.2023 15:19:58</t>
  </si>
  <si>
    <t>11.07.2023 15:20:30</t>
  </si>
  <si>
    <t>11.07.2023 15:20:32</t>
  </si>
  <si>
    <t>11.07.2023 15:20:33</t>
  </si>
  <si>
    <t>11.07.2023 15:20:35</t>
  </si>
  <si>
    <t>11.07.2023 15:21:28</t>
  </si>
  <si>
    <t>11.07.2023 15:21:30</t>
  </si>
  <si>
    <t>11.07.2023 15:21:31</t>
  </si>
  <si>
    <t>11.07.2023 15:21:33</t>
  </si>
  <si>
    <t>11.07.2023 15:21:34</t>
  </si>
  <si>
    <t>11.07.2023 15:21:36</t>
  </si>
  <si>
    <t>11.07.2023 15:21:37</t>
  </si>
  <si>
    <t>11.07.2023 15:21:39</t>
  </si>
  <si>
    <t>11.07.2023 15:22:30</t>
  </si>
  <si>
    <t>11.07.2023 15:22:31</t>
  </si>
  <si>
    <t>11.07.2023 15:22:33</t>
  </si>
  <si>
    <t>11.07.2023 15:22:34</t>
  </si>
  <si>
    <t>11.07.2023 15:22:36</t>
  </si>
  <si>
    <t>11.07.2023 15:22:37</t>
  </si>
  <si>
    <t>11.07.2023 15:22:39</t>
  </si>
  <si>
    <t>11.07.2023 15:22:40</t>
  </si>
  <si>
    <t>11.07.2023 15:22:43</t>
  </si>
  <si>
    <t>11.07.2023 15:24:27</t>
  </si>
  <si>
    <t>11.07.2023 15:24:28</t>
  </si>
  <si>
    <t>11.07.2023 15:24:30</t>
  </si>
  <si>
    <t>11.07.2023 15:25:28</t>
  </si>
  <si>
    <t>11.07.2023 15:25:31</t>
  </si>
  <si>
    <t>11.07.2023 15:25:33</t>
  </si>
  <si>
    <t>11.07.2023 15:25:34</t>
  </si>
  <si>
    <t>11.07.2023 15:25:36</t>
  </si>
  <si>
    <t>11.07.2023 15:25:57</t>
  </si>
  <si>
    <t>11.07.2023 15:26:00</t>
  </si>
  <si>
    <t>11.07.2023 15:26:01</t>
  </si>
  <si>
    <t>11.07.2023 15:26:03</t>
  </si>
  <si>
    <t>11.07.2023 15:26:04</t>
  </si>
  <si>
    <t>11.07.2023 15:26:36</t>
  </si>
  <si>
    <t>11.07.2023 15:26:38</t>
  </si>
  <si>
    <t>11.07.2023 15:26:39</t>
  </si>
  <si>
    <t>11.07.2023 15:26:41</t>
  </si>
  <si>
    <t>11.07.2023 15:26:42</t>
  </si>
  <si>
    <t>11.07.2023 15:28:51</t>
  </si>
  <si>
    <t>11.07.2023 15:28:52</t>
  </si>
  <si>
    <t>11.07.2023 15:28:54</t>
  </si>
  <si>
    <t>11.07.2023 15:28:55</t>
  </si>
  <si>
    <t>11.07.2023 15:28:57</t>
  </si>
  <si>
    <t>11.07.2023 15:28:58</t>
  </si>
  <si>
    <t>11.07.2023 15:29:48</t>
  </si>
  <si>
    <t>11.07.2023 15:29:50</t>
  </si>
  <si>
    <t>11.07.2023 15:29:53</t>
  </si>
  <si>
    <t>11.07.2023 15:29:54</t>
  </si>
  <si>
    <t>11.07.2023 15:29:56</t>
  </si>
  <si>
    <t>11.07.2023 15:30:21</t>
  </si>
  <si>
    <t>11.07.2023 15:30:23</t>
  </si>
  <si>
    <t>11.07.2023 15:30:27</t>
  </si>
  <si>
    <t>11.07.2023 15:30:29</t>
  </si>
  <si>
    <t>11.07.2023 15:30:30</t>
  </si>
  <si>
    <t>11.07.2023 15:30:32</t>
  </si>
  <si>
    <t>11.07.2023 15:30:50</t>
  </si>
  <si>
    <t>11.07.2023 15:30:52</t>
  </si>
  <si>
    <t>11.07.2023 15:30:53</t>
  </si>
  <si>
    <t>11.07.2023 15:30:55</t>
  </si>
  <si>
    <t>11.07.2023 15:31:45</t>
  </si>
  <si>
    <t>11.07.2023 15:31:46</t>
  </si>
  <si>
    <t>11.07.2023 15:31:48</t>
  </si>
  <si>
    <t>11.07.2023 15:31:49</t>
  </si>
  <si>
    <t>11.07.2023 15:31:51</t>
  </si>
  <si>
    <t>11.07.2023 15:33:42</t>
  </si>
  <si>
    <t>11.07.2023 15:33:43</t>
  </si>
  <si>
    <t>11.07.2023 15:33:46</t>
  </si>
  <si>
    <t>11.07.2023 15:34:40</t>
  </si>
  <si>
    <t>11.07.2023 15:34:42</t>
  </si>
  <si>
    <t>11.07.2023 15:34:43</t>
  </si>
  <si>
    <t>11.07.2023 15:34:45</t>
  </si>
  <si>
    <t>11.07.2023 15:34:46</t>
  </si>
  <si>
    <t>11.07.2023 15:34:51</t>
  </si>
  <si>
    <t>11.07.2023 15:34:52</t>
  </si>
  <si>
    <t>11.07.2023 15:34:54</t>
  </si>
  <si>
    <t>11.07.2023 15:35:00</t>
  </si>
  <si>
    <t>11.07.2023 15:35:01</t>
  </si>
  <si>
    <t>11.07.2023 15:35:03</t>
  </si>
  <si>
    <t>11.07.2023 15:35:04</t>
  </si>
  <si>
    <t>11.07.2023 15:35:06</t>
  </si>
  <si>
    <t>11.07.2023 15:35:07</t>
  </si>
  <si>
    <t>11.07.2023 15:35:09</t>
  </si>
  <si>
    <t>11.07.2023 15:35:40</t>
  </si>
  <si>
    <t>11.07.2023 15:35:42</t>
  </si>
  <si>
    <t>11.07.2023 15:35:43</t>
  </si>
  <si>
    <t>11.07.2023 15:35:46</t>
  </si>
  <si>
    <t>11.07.2023 15:37:16</t>
  </si>
  <si>
    <t>11.07.2023 15:37:18</t>
  </si>
  <si>
    <t>11.07.2023 15:37:19</t>
  </si>
  <si>
    <t>11.07.2023 15:37:21</t>
  </si>
  <si>
    <t>11.07.2023 15:37:22</t>
  </si>
  <si>
    <t>11.07.2023 15:37:48</t>
  </si>
  <si>
    <t>11.07.2023 15:37:49</t>
  </si>
  <si>
    <t>11.07.2023 15:37:51</t>
  </si>
  <si>
    <t>11.07.2023 15:37:52</t>
  </si>
  <si>
    <t>11.07.2023 15:38:45</t>
  </si>
  <si>
    <t>11.07.2023 15:38:46</t>
  </si>
  <si>
    <t>11.07.2023 15:38:48</t>
  </si>
  <si>
    <t>11.07.2023 15:38:49</t>
  </si>
  <si>
    <t>11.07.2023 15:38:51</t>
  </si>
  <si>
    <t>11.07.2023 15:38:54</t>
  </si>
  <si>
    <t>11.07.2023 15:38:55</t>
  </si>
  <si>
    <t>11.07.2023 15:38:57</t>
  </si>
  <si>
    <t>11.07.2023 15:38:58</t>
  </si>
  <si>
    <t>11.07.2023 15:39:00</t>
  </si>
  <si>
    <t>11.07.2023 15:39:56</t>
  </si>
  <si>
    <t>11.07.2023 15:39:57</t>
  </si>
  <si>
    <t>11.07.2023 15:40:00</t>
  </si>
  <si>
    <t>11.07.2023 15:40:03</t>
  </si>
  <si>
    <t>11.07.2023 15:40:04</t>
  </si>
  <si>
    <t>11.07.2023 15:40:06</t>
  </si>
  <si>
    <t>11.07.2023 15:40:07</t>
  </si>
  <si>
    <t>11.07.2023 15:40:42</t>
  </si>
  <si>
    <t>11.07.2023 15:40:43</t>
  </si>
  <si>
    <t>11.07.2023 15:40:46</t>
  </si>
  <si>
    <t>11.07.2023 15:40:49</t>
  </si>
  <si>
    <t>11.07.2023 15:40:51</t>
  </si>
  <si>
    <t>11.07.2023 15:42:15</t>
  </si>
  <si>
    <t>11.07.2023 15:42:16</t>
  </si>
  <si>
    <t>11.07.2023 15:42:18</t>
  </si>
  <si>
    <t>11.07.2023 15:43:04</t>
  </si>
  <si>
    <t>11.07.2023 15:43:10</t>
  </si>
  <si>
    <t>11.07.2023 15:43:12</t>
  </si>
  <si>
    <t>11.07.2023 15:43:13</t>
  </si>
  <si>
    <t>11.07.2023 15:43:15</t>
  </si>
  <si>
    <t>11.07.2023 15:43:16</t>
  </si>
  <si>
    <t>11.07.2023 15:43:18</t>
  </si>
  <si>
    <t>11.07.2023 15:43:19</t>
  </si>
  <si>
    <t>11.07.2023 15:43:22</t>
  </si>
  <si>
    <t>11.07.2023 15:43:45</t>
  </si>
  <si>
    <t>11.07.2023 15:43:46</t>
  </si>
  <si>
    <t>11.07.2023 15:43:48</t>
  </si>
  <si>
    <t>11.07.2023 15:43:49</t>
  </si>
  <si>
    <t>11.07.2023 15:45:45</t>
  </si>
  <si>
    <t>11.07.2023 15:45:46</t>
  </si>
  <si>
    <t>11.07.2023 15:45:48</t>
  </si>
  <si>
    <t>11.07.2023 15:45:49</t>
  </si>
  <si>
    <t>11.07.2023 15:46:57</t>
  </si>
  <si>
    <t>11.07.2023 15:46:58</t>
  </si>
  <si>
    <t>11.07.2023 15:47:00</t>
  </si>
  <si>
    <t>11.07.2023 15:47:01</t>
  </si>
  <si>
    <t>11.07.2023 15:47:03</t>
  </si>
  <si>
    <t>11.07.2023 15:49:07</t>
  </si>
  <si>
    <t>11.07.2023 15:49:09</t>
  </si>
  <si>
    <t>11.07.2023 15:49:10</t>
  </si>
  <si>
    <t>11.07.2023 15:49:12</t>
  </si>
  <si>
    <t>11.07.2023 15:49:52</t>
  </si>
  <si>
    <t>11.07.2023 15:49:54</t>
  </si>
  <si>
    <t>11.07.2023 15:49:55</t>
  </si>
  <si>
    <t>11.07.2023 15:49:57</t>
  </si>
  <si>
    <t>11.07.2023 15:49:58</t>
  </si>
  <si>
    <t>11.07.2023 15:50:03</t>
  </si>
  <si>
    <t>11.07.2023 15:50:04</t>
  </si>
  <si>
    <t>11.07.2023 15:50:06</t>
  </si>
  <si>
    <t>11.07.2023 15:50:07</t>
  </si>
  <si>
    <t>11.07.2023 15:50:09</t>
  </si>
  <si>
    <t>11.07.2023 15:50:10</t>
  </si>
  <si>
    <t>11.07.2023 15:50:12</t>
  </si>
  <si>
    <t>11.07.2023 15:50:41</t>
  </si>
  <si>
    <t>11.07.2023 15:50:42</t>
  </si>
  <si>
    <t>11.07.2023 15:50:45</t>
  </si>
  <si>
    <t>11.07.2023 15:51:54</t>
  </si>
  <si>
    <t>11.07.2023 15:51:55</t>
  </si>
  <si>
    <t>11.07.2023 15:51:57</t>
  </si>
  <si>
    <t>11.07.2023 15:51:58</t>
  </si>
  <si>
    <t>11.07.2023 15:52:00</t>
  </si>
  <si>
    <t>11.07.2023 15:52:15</t>
  </si>
  <si>
    <t>11.07.2023 15:52:17</t>
  </si>
  <si>
    <t>11.07.2023 15:52:18</t>
  </si>
  <si>
    <t>11.07.2023 15:52:20</t>
  </si>
  <si>
    <t>11.07.2023 15:54:13</t>
  </si>
  <si>
    <t>11.07.2023 15:54:15</t>
  </si>
  <si>
    <t>11.07.2023 15:54:16</t>
  </si>
  <si>
    <t>11.07.2023 15:54:18</t>
  </si>
  <si>
    <t>11.07.2023 15:54:19</t>
  </si>
  <si>
    <t>11.07.2023 15:56:27</t>
  </si>
  <si>
    <t>11.07.2023 15:56:30</t>
  </si>
  <si>
    <t>11.07.2023 15:56:31</t>
  </si>
  <si>
    <t>11.07.2023 15:56:33</t>
  </si>
  <si>
    <t>11.07.2023 15:56:34</t>
  </si>
  <si>
    <t>11.07.2023 15:56:36</t>
  </si>
  <si>
    <t>11.07.2023 15:56:42</t>
  </si>
  <si>
    <t>11.07.2023 15:56:45</t>
  </si>
  <si>
    <t>11.07.2023 15:56:46</t>
  </si>
  <si>
    <t>11.07.2023 15:56:48</t>
  </si>
  <si>
    <t>11.07.2023 15:56:49</t>
  </si>
  <si>
    <t>11.07.2023 15:58:04</t>
  </si>
  <si>
    <t>11.07.2023 15:58:06</t>
  </si>
  <si>
    <t>11.07.2023 15:58:07</t>
  </si>
  <si>
    <t>11.07.2023 15:58:09</t>
  </si>
  <si>
    <t>11.07.2023 15:58:15</t>
  </si>
  <si>
    <t>11.07.2023 15:58:16</t>
  </si>
  <si>
    <t>11.07.2023 15:58:18</t>
  </si>
  <si>
    <t>11.07.2023 15:58:19</t>
  </si>
  <si>
    <t>11.07.2023 15:58:21</t>
  </si>
  <si>
    <t>11.07.2023 15:58:22</t>
  </si>
  <si>
    <t>11.07.2023 15:59:01</t>
  </si>
  <si>
    <t>11.07.2023 15:59:03</t>
  </si>
  <si>
    <t>11.07.2023 15:59:04</t>
  </si>
  <si>
    <t>11.07.2023 15:59:06</t>
  </si>
  <si>
    <t>11.07.2023 15:59:07</t>
  </si>
  <si>
    <t>11.07.2023 15:59:12</t>
  </si>
  <si>
    <t>11.07.2023 16:00:48</t>
  </si>
  <si>
    <t>11.07.2023 16:00:49</t>
  </si>
  <si>
    <t>11.07.2023 16:00:51</t>
  </si>
  <si>
    <t>11.07.2023 16:00:52</t>
  </si>
  <si>
    <t>11.07.2023 16:01:25</t>
  </si>
  <si>
    <t>11.07.2023 16:01:30</t>
  </si>
  <si>
    <t>11.07.2023 16:01:31</t>
  </si>
  <si>
    <t>11.07.2023 16:01:33</t>
  </si>
  <si>
    <t>11.07.2023 16:01:34</t>
  </si>
  <si>
    <t>11.07.2023 16:02:57</t>
  </si>
  <si>
    <t>11.07.2023 16:02:58</t>
  </si>
  <si>
    <t>11.07.2023 16:03:00</t>
  </si>
  <si>
    <t>11.07.2023 16:03:01</t>
  </si>
  <si>
    <t>11.07.2023 16:03:03</t>
  </si>
  <si>
    <t>11.07.2023 16:03:05</t>
  </si>
  <si>
    <t>11.07.2023 16:03:09</t>
  </si>
  <si>
    <t>11.07.2023 16:03:10</t>
  </si>
  <si>
    <t>11.07.2023 16:03:12</t>
  </si>
  <si>
    <t>11.07.2023 16:03:13</t>
  </si>
  <si>
    <t>11.07.2023 16:03:15</t>
  </si>
  <si>
    <t>11.07.2023 16:03:17</t>
  </si>
  <si>
    <t>11.07.2023 16:03:18</t>
  </si>
  <si>
    <t>11.07.2023 16:04:55</t>
  </si>
  <si>
    <t>11.07.2023 16:04:58</t>
  </si>
  <si>
    <t>11.07.2023 16:05:00</t>
  </si>
  <si>
    <t>11.07.2023 16:05:03</t>
  </si>
  <si>
    <t>11.07.2023 16:05:04</t>
  </si>
  <si>
    <t>11.07.2023 16:05:06</t>
  </si>
  <si>
    <t>11.07.2023 16:05:07</t>
  </si>
  <si>
    <t>11.07.2023 16:05:09</t>
  </si>
  <si>
    <t>11.07.2023 16:05:11</t>
  </si>
  <si>
    <t>11.07.2023 16:05:39</t>
  </si>
  <si>
    <t>11.07.2023 16:05:42</t>
  </si>
  <si>
    <t>11.07.2023 16:05:44</t>
  </si>
  <si>
    <t>11.07.2023 16:05:45</t>
  </si>
  <si>
    <t>11.07.2023 16:06:22</t>
  </si>
  <si>
    <t>11.07.2023 16:06:24</t>
  </si>
  <si>
    <t>11.07.2023 16:06:25</t>
  </si>
  <si>
    <t>11.07.2023 16:06:27</t>
  </si>
  <si>
    <t>11.07.2023 16:06:45</t>
  </si>
  <si>
    <t>11.07.2023 16:06:46</t>
  </si>
  <si>
    <t>11.07.2023 16:06:48</t>
  </si>
  <si>
    <t>11.07.2023 16:06:49</t>
  </si>
  <si>
    <t>11.07.2023 16:06:51</t>
  </si>
  <si>
    <t>11.07.2023 16:06:52</t>
  </si>
  <si>
    <t>11.07.2023 16:06:54</t>
  </si>
  <si>
    <t>11.07.2023 16:07:09</t>
  </si>
  <si>
    <t>11.07.2023 16:07:10</t>
  </si>
  <si>
    <t>11.07.2023 16:07:12</t>
  </si>
  <si>
    <t>11.07.2023 16:07:13</t>
  </si>
  <si>
    <t>11.07.2023 16:07:16</t>
  </si>
  <si>
    <t>11.07.2023 16:07:18</t>
  </si>
  <si>
    <t>11.07.2023 16:07:34</t>
  </si>
  <si>
    <t>11.07.2023 16:07:36</t>
  </si>
  <si>
    <t>11.07.2023 16:07:37</t>
  </si>
  <si>
    <t>11.07.2023 16:07:39</t>
  </si>
  <si>
    <t>11.07.2023 16:09:01</t>
  </si>
  <si>
    <t>11.07.2023 16:09:03</t>
  </si>
  <si>
    <t>11.07.2023 16:09:04</t>
  </si>
  <si>
    <t>11.07.2023 16:09:06</t>
  </si>
  <si>
    <t>11.07.2023 16:09:07</t>
  </si>
  <si>
    <t>11.07.2023 16:09:09</t>
  </si>
  <si>
    <t>11.07.2023 16:09:12</t>
  </si>
  <si>
    <t>11.07.2023 16:09:15</t>
  </si>
  <si>
    <t>11.07.2023 16:09:16</t>
  </si>
  <si>
    <t>11.07.2023 16:09:18</t>
  </si>
  <si>
    <t>11.07.2023 16:09:19</t>
  </si>
  <si>
    <t>11.07.2023 16:09:21</t>
  </si>
  <si>
    <t>11.07.2023 16:09:22</t>
  </si>
  <si>
    <t>11.07.2023 16:09:25</t>
  </si>
  <si>
    <t>11.07.2023 16:09:27</t>
  </si>
  <si>
    <t>11.07.2023 16:09:28</t>
  </si>
  <si>
    <t>11.07.2023 16:09:42</t>
  </si>
  <si>
    <t>11.07.2023 16:09:43</t>
  </si>
  <si>
    <t>11.07.2023 16:09:45</t>
  </si>
  <si>
    <t>11.07.2023 16:09:46</t>
  </si>
  <si>
    <t>11.07.2023 16:09:48</t>
  </si>
  <si>
    <t>11.07.2023 16:09:49</t>
  </si>
  <si>
    <t>11.07.2023 16:09:51</t>
  </si>
  <si>
    <t>11.07.2023 16:09:52</t>
  </si>
  <si>
    <t>11.07.2023 16:11:24</t>
  </si>
  <si>
    <t>11.07.2023 16:11:25</t>
  </si>
  <si>
    <t>11.07.2023 16:11:27</t>
  </si>
  <si>
    <t>11.07.2023 16:11:28</t>
  </si>
  <si>
    <t>11.07.2023 16:11:30</t>
  </si>
  <si>
    <t>11.07.2023 16:11:33</t>
  </si>
  <si>
    <t>11.07.2023 16:12:18</t>
  </si>
  <si>
    <t>11.07.2023 16:12:21</t>
  </si>
  <si>
    <t>11.07.2023 16:12:22</t>
  </si>
  <si>
    <t>11.07.2023 16:12:24</t>
  </si>
  <si>
    <t>11.07.2023 16:12:25</t>
  </si>
  <si>
    <t>11.07.2023 16:12:27</t>
  </si>
  <si>
    <t>11.07.2023 16:12:28</t>
  </si>
  <si>
    <t>11.07.2023 16:12:45</t>
  </si>
  <si>
    <t>11.07.2023 16:12:48</t>
  </si>
  <si>
    <t>11.07.2023 16:12:49</t>
  </si>
  <si>
    <t>11.07.2023 16:12:51</t>
  </si>
  <si>
    <t>11.07.2023 16:12:52</t>
  </si>
  <si>
    <t>11.07.2023 16:13:04</t>
  </si>
  <si>
    <t>11.07.2023 16:13:06</t>
  </si>
  <si>
    <t>11.07.2023 16:13:07</t>
  </si>
  <si>
    <t>11.07.2023 16:13:16</t>
  </si>
  <si>
    <t>11.07.2023 16:13:18</t>
  </si>
  <si>
    <t>11.07.2023 16:13:19</t>
  </si>
  <si>
    <t>11.07.2023 16:13:21</t>
  </si>
  <si>
    <t>11.07.2023 16:13:22</t>
  </si>
  <si>
    <t>11.07.2023 16:13:24</t>
  </si>
  <si>
    <t>11.07.2023 16:13:25</t>
  </si>
  <si>
    <t>11.07.2023 16:13:40</t>
  </si>
  <si>
    <t>11.07.2023 16:13:42</t>
  </si>
  <si>
    <t>11.07.2023 16:13:43</t>
  </si>
  <si>
    <t>11.07.2023 16:13:46</t>
  </si>
  <si>
    <t>11.07.2023 16:15:30</t>
  </si>
  <si>
    <t>11.07.2023 16:15:31</t>
  </si>
  <si>
    <t>11.07.2023 16:15:33</t>
  </si>
  <si>
    <t>11.07.2023 16:15:34</t>
  </si>
  <si>
    <t>11.07.2023 16:15:37</t>
  </si>
  <si>
    <t>11.07.2023 16:15:39</t>
  </si>
  <si>
    <t>11.07.2023 16:15:40</t>
  </si>
  <si>
    <t>11.07.2023 16:15:42</t>
  </si>
  <si>
    <t>11.07.2023 16:16:18</t>
  </si>
  <si>
    <t>11.07.2023 16:16:34</t>
  </si>
  <si>
    <t>11.07.2023 16:16:36</t>
  </si>
  <si>
    <t>11.07.2023 16:16:37</t>
  </si>
  <si>
    <t>11.07.2023 16:16:39</t>
  </si>
  <si>
    <t>11.07.2023 16:16:40</t>
  </si>
  <si>
    <t>11.07.2023 16:18:28</t>
  </si>
  <si>
    <t>11.07.2023 16:18:30</t>
  </si>
  <si>
    <t>11.07.2023 16:18:31</t>
  </si>
  <si>
    <t>11.07.2023 16:18:33</t>
  </si>
  <si>
    <t>11.07.2023 16:18:34</t>
  </si>
  <si>
    <t>11.07.2023 16:18:36</t>
  </si>
  <si>
    <t>11.07.2023 16:18:37</t>
  </si>
  <si>
    <t>11.07.2023 16:18:40</t>
  </si>
  <si>
    <t>11.07.2023 16:20:31</t>
  </si>
  <si>
    <t>11.07.2023 16:20:33</t>
  </si>
  <si>
    <t>11.07.2023 16:20:34</t>
  </si>
  <si>
    <t>11.07.2023 16:20:36</t>
  </si>
  <si>
    <t>11.07.2023 16:20:37</t>
  </si>
  <si>
    <t>11.07.2023 16:20:39</t>
  </si>
  <si>
    <t>11.07.2023 16:21:24</t>
  </si>
  <si>
    <t>11.07.2023 16:21:25</t>
  </si>
  <si>
    <t>11.07.2023 16:21:27</t>
  </si>
  <si>
    <t>11.07.2023 16:21:28</t>
  </si>
  <si>
    <t>11.07.2023 16:21:40</t>
  </si>
  <si>
    <t>11.07.2023 16:21:42</t>
  </si>
  <si>
    <t>11.07.2023 16:21:43</t>
  </si>
  <si>
    <t>11.07.2023 16:21:45</t>
  </si>
  <si>
    <t>11.07.2023 16:22:28</t>
  </si>
  <si>
    <t>11.07.2023 16:22:30</t>
  </si>
  <si>
    <t>11.07.2023 16:22:31</t>
  </si>
  <si>
    <t>11.07.2023 16:22:33</t>
  </si>
  <si>
    <t>11.07.2023 16:23:24</t>
  </si>
  <si>
    <t>11.07.2023 16:23:25</t>
  </si>
  <si>
    <t>11.07.2023 16:23:27</t>
  </si>
  <si>
    <t>11.07.2023 16:23:28</t>
  </si>
  <si>
    <t>11.07.2023 16:25:57</t>
  </si>
  <si>
    <t>11.07.2023 16:25:58</t>
  </si>
  <si>
    <t>11.07.2023 16:26:00</t>
  </si>
  <si>
    <t>11.07.2023 16:26:01</t>
  </si>
  <si>
    <t>11.07.2023 16:26:03</t>
  </si>
  <si>
    <t>11.07.2023 16:26:54</t>
  </si>
  <si>
    <t>11.07.2023 16:26:56</t>
  </si>
  <si>
    <t>11.07.2023 16:26:57</t>
  </si>
  <si>
    <t>11.07.2023 16:26:59</t>
  </si>
  <si>
    <t>11.07.2023 16:27:00</t>
  </si>
  <si>
    <t>11.07.2023 16:27:08</t>
  </si>
  <si>
    <t>11.07.2023 16:27:09</t>
  </si>
  <si>
    <t>11.07.2023 16:27:11</t>
  </si>
  <si>
    <t>11.07.2023 16:27:12</t>
  </si>
  <si>
    <t>11.07.2023 16:27:27</t>
  </si>
  <si>
    <t>11.07.2023 16:27:29</t>
  </si>
  <si>
    <t>11.07.2023 16:27:30</t>
  </si>
  <si>
    <t>11.07.2023 16:27:32</t>
  </si>
  <si>
    <t>11.07.2023 16:27:33</t>
  </si>
  <si>
    <t>11.07.2023 16:28:43</t>
  </si>
  <si>
    <t>11.07.2023 16:28:45</t>
  </si>
  <si>
    <t>11.07.2023 16:28:46</t>
  </si>
  <si>
    <t>11.07.2023 16:28:48</t>
  </si>
  <si>
    <t>11.07.2023 16:28:49</t>
  </si>
  <si>
    <t>11.07.2023 16:29:45</t>
  </si>
  <si>
    <t>11.07.2023 16:29:46</t>
  </si>
  <si>
    <t>11.07.2023 16:30:13</t>
  </si>
  <si>
    <t>11.07.2023 16:30:15</t>
  </si>
  <si>
    <t>11.07.2023 16:30:16</t>
  </si>
  <si>
    <t>11.07.2023 16:30:18</t>
  </si>
  <si>
    <t>11.07.2023 16:30:19</t>
  </si>
  <si>
    <t>11.07.2023 16:30:21</t>
  </si>
  <si>
    <t>11.07.2023 16:30:24</t>
  </si>
  <si>
    <t>11.07.2023 16:32:49</t>
  </si>
  <si>
    <t>11.07.2023 16:32:51</t>
  </si>
  <si>
    <t>11.07.2023 16:32:52</t>
  </si>
  <si>
    <t>11.07.2023 16:32:54</t>
  </si>
  <si>
    <t>11.07.2023 16:32:55</t>
  </si>
  <si>
    <t>11.07.2023 16:32:57</t>
  </si>
  <si>
    <t>11.07.2023 16:33:25</t>
  </si>
  <si>
    <t>11.07.2023 16:33:27</t>
  </si>
  <si>
    <t>11.07.2023 16:33:28</t>
  </si>
  <si>
    <t>11.07.2023 16:33:30</t>
  </si>
  <si>
    <t>11.07.2023 16:35:39</t>
  </si>
  <si>
    <t>11.07.2023 16:35:40</t>
  </si>
  <si>
    <t>11.07.2023 16:35:42</t>
  </si>
  <si>
    <t>11.07.2023 16:35:43</t>
  </si>
  <si>
    <t>11.07.2023 16:35:45</t>
  </si>
  <si>
    <t>11.07.2023 16:35:46</t>
  </si>
  <si>
    <t>11.07.2023 16:35:48</t>
  </si>
  <si>
    <t>11.07.2023 16:35:49</t>
  </si>
  <si>
    <t>11.07.2023 16:36:12</t>
  </si>
  <si>
    <t>11.07.2023 16:36:13</t>
  </si>
  <si>
    <t>11.07.2023 16:36:15</t>
  </si>
  <si>
    <t>11.07.2023 16:36:16</t>
  </si>
  <si>
    <t>11.07.2023 16:37:22</t>
  </si>
  <si>
    <t>11.07.2023 16:37:24</t>
  </si>
  <si>
    <t>11.07.2023 16:40:58</t>
  </si>
  <si>
    <t>11.07.2023 16:41:00</t>
  </si>
  <si>
    <t>11.07.2023 16:41:01</t>
  </si>
  <si>
    <t>11.07.2023 16:41:03</t>
  </si>
  <si>
    <t>11.07.2023 16:41:04</t>
  </si>
  <si>
    <t>11.07.2023 16:41:06</t>
  </si>
  <si>
    <t>11.07.2023 16:42:49</t>
  </si>
  <si>
    <t>11.07.2023 16:42:51</t>
  </si>
  <si>
    <t>11.07.2023 16:42:52</t>
  </si>
  <si>
    <t>11.07.2023 16:42:54</t>
  </si>
  <si>
    <t>11.07.2023 16:42:55</t>
  </si>
  <si>
    <t>11.07.2023 16:42:57</t>
  </si>
  <si>
    <t>11.07.2023 16:43:09</t>
  </si>
  <si>
    <t>11.07.2023 16:43:10</t>
  </si>
  <si>
    <t>11.07.2023 16:43:12</t>
  </si>
  <si>
    <t>11.07.2023 16:43:13</t>
  </si>
  <si>
    <t>11.07.2023 16:43:15</t>
  </si>
  <si>
    <t>11.07.2023 16:43:27</t>
  </si>
  <si>
    <t>11.07.2023 16:43:28</t>
  </si>
  <si>
    <t>11.07.2023 16:43:30</t>
  </si>
  <si>
    <t>11.07.2023 16:44:04</t>
  </si>
  <si>
    <t>11.07.2023 16:44:06</t>
  </si>
  <si>
    <t>11.07.2023 16:44:07</t>
  </si>
  <si>
    <t>11.07.2023 16:44:09</t>
  </si>
  <si>
    <t>11.07.2023 16:44:10</t>
  </si>
  <si>
    <t>11.07.2023 16:44:12</t>
  </si>
  <si>
    <t>11.07.2023 16:44:13</t>
  </si>
  <si>
    <t>11.07.2023 16:45:07</t>
  </si>
  <si>
    <t>11.07.2023 16:45:09</t>
  </si>
  <si>
    <t>11.07.2023 16:45:10</t>
  </si>
  <si>
    <t>11.07.2023 16:45:13</t>
  </si>
  <si>
    <t>11.07.2023 16:48:04</t>
  </si>
  <si>
    <t>11.07.2023 16:48:06</t>
  </si>
  <si>
    <t>11.07.2023 16:48:07</t>
  </si>
  <si>
    <t>11.07.2023 16:48:09</t>
  </si>
  <si>
    <t>11.07.2023 16:53:01</t>
  </si>
  <si>
    <t>11.07.2023 16:53:03</t>
  </si>
  <si>
    <t>11.07.2023 16:53:04</t>
  </si>
  <si>
    <t>11.07.2023 16:53:06</t>
  </si>
  <si>
    <t>11.07.2023 16:54:04</t>
  </si>
  <si>
    <t>11.07.2023 16:54:06</t>
  </si>
  <si>
    <t>11.07.2023 16:54:07</t>
  </si>
  <si>
    <t>11.07.2023 16:54:09</t>
  </si>
  <si>
    <t>11.07.2023 16:54:37</t>
  </si>
  <si>
    <t>11.07.2023 16:54:39</t>
  </si>
  <si>
    <t>11.07.2023 16:54:40</t>
  </si>
  <si>
    <t>11.07.2023 16:54:42</t>
  </si>
  <si>
    <t>11.07.2023 16:54:43</t>
  </si>
  <si>
    <t>11.07.2023 16:55:09</t>
  </si>
  <si>
    <t>11.07.2023 16:55:12</t>
  </si>
  <si>
    <t>11.07.2023 16:55:13</t>
  </si>
  <si>
    <t>11.07.2023 16:55:15</t>
  </si>
  <si>
    <t>11.07.2023 16:55:19</t>
  </si>
  <si>
    <t>11.07.2023 16:55:21</t>
  </si>
  <si>
    <t>11.07.2023 16:55:22</t>
  </si>
  <si>
    <t>11.07.2023 16:55:24</t>
  </si>
  <si>
    <t>11.07.2023 16:55:25</t>
  </si>
  <si>
    <t>11.07.2023 16:56:09</t>
  </si>
  <si>
    <t>11.07.2023 16:56:10</t>
  </si>
  <si>
    <t>11.07.2023 16:56:12</t>
  </si>
  <si>
    <t>11.07.2023 16:56:13</t>
  </si>
  <si>
    <t>11.07.2023 16:56:15</t>
  </si>
  <si>
    <t>11.07.2023 16:56:16</t>
  </si>
  <si>
    <t>11.07.2023 16:56:48</t>
  </si>
  <si>
    <t>11.07.2023 16:56:49</t>
  </si>
  <si>
    <t>11.07.2023 16:56:51</t>
  </si>
  <si>
    <t>11.07.2023 16:56:52</t>
  </si>
  <si>
    <t>11.07.2023 16:56:54</t>
  </si>
  <si>
    <t>11.07.2023 16:56:55</t>
  </si>
  <si>
    <t>11.07.2023 16:59:04</t>
  </si>
  <si>
    <t>11.07.2023 16:59:06</t>
  </si>
  <si>
    <t>11.07.2023 16:59:09</t>
  </si>
  <si>
    <t>11.07.2023 16:59:10</t>
  </si>
  <si>
    <t>11.07.2023 16:59:12</t>
  </si>
  <si>
    <t>11.07.2023 16:59:13</t>
  </si>
  <si>
    <t>11.07.2023 17:00:15</t>
  </si>
  <si>
    <t>11.07.2023 17:00:16</t>
  </si>
  <si>
    <t>11.07.2023 17:00:28</t>
  </si>
  <si>
    <t>11.07.2023 17:00:30</t>
  </si>
  <si>
    <t>11.07.2023 17:00:31</t>
  </si>
  <si>
    <t>11.07.2023 17:00:33</t>
  </si>
  <si>
    <t>11.07.2023 17:00:34</t>
  </si>
  <si>
    <t>11.07.2023 17:00:36</t>
  </si>
  <si>
    <t>11.07.2023 17:00:37</t>
  </si>
  <si>
    <t>11.07.2023 17:00:39</t>
  </si>
  <si>
    <t>11.07.2023 17:00:49</t>
  </si>
  <si>
    <t>11.07.2023 17:00:51</t>
  </si>
  <si>
    <t>11.07.2023 17:00:54</t>
  </si>
  <si>
    <t>11.07.2023 17:00:55</t>
  </si>
  <si>
    <t>11.07.2023 17:00:57</t>
  </si>
  <si>
    <t>11.07.2023 17:00:58</t>
  </si>
  <si>
    <t>11.07.2023 17:01:00</t>
  </si>
  <si>
    <t>11.07.2023 17:01:18</t>
  </si>
  <si>
    <t>11.07.2023 17:01:19</t>
  </si>
  <si>
    <t>11.07.2023 17:01:21</t>
  </si>
  <si>
    <t>11.07.2023 17:01:22</t>
  </si>
  <si>
    <t>11.07.2023 17:01:24</t>
  </si>
  <si>
    <t>11.07.2023 17:01:57</t>
  </si>
  <si>
    <t>11.07.2023 17:01:59</t>
  </si>
  <si>
    <t>11.07.2023 17:02:00</t>
  </si>
  <si>
    <t>11.07.2023 17:02:02</t>
  </si>
  <si>
    <t>11.07.2023 17:02:03</t>
  </si>
  <si>
    <t>11.07.2023 17:02:05</t>
  </si>
  <si>
    <t>11.07.2023 17:02:06</t>
  </si>
  <si>
    <t>11.07.2023 17:03:30</t>
  </si>
  <si>
    <t>11.07.2023 17:03:33</t>
  </si>
  <si>
    <t>11.07.2023 17:03:34</t>
  </si>
  <si>
    <t>11.07.2023 17:03:36</t>
  </si>
  <si>
    <t>11.07.2023 17:03:37</t>
  </si>
  <si>
    <t>11.07.2023 17:03:39</t>
  </si>
  <si>
    <t>11.07.2023 17:05:24</t>
  </si>
  <si>
    <t>11.07.2023 17:05:25</t>
  </si>
  <si>
    <t>11.07.2023 17:05:27</t>
  </si>
  <si>
    <t>11.07.2023 17:05:28</t>
  </si>
  <si>
    <t>11.07.2023 17:05:30</t>
  </si>
  <si>
    <t>11.07.2023 17:05:31</t>
  </si>
  <si>
    <t>11.07.2023 17:06:15</t>
  </si>
  <si>
    <t>11.07.2023 17:06:16</t>
  </si>
  <si>
    <t>11.07.2023 17:06:18</t>
  </si>
  <si>
    <t>11.07.2023 17:06:19</t>
  </si>
  <si>
    <t>11.07.2023 17:06:21</t>
  </si>
  <si>
    <t>11.07.2023 17:06:22</t>
  </si>
  <si>
    <t>11.07.2023 17:06:24</t>
  </si>
  <si>
    <t>11.07.2023 17:06:25</t>
  </si>
  <si>
    <t>11.07.2023 17:06:45</t>
  </si>
  <si>
    <t>11.07.2023 17:06:46</t>
  </si>
  <si>
    <t>11.07.2023 17:06:48</t>
  </si>
  <si>
    <t>11.07.2023 17:07:04</t>
  </si>
  <si>
    <t>11.07.2023 17:07:06</t>
  </si>
  <si>
    <t>11.07.2023 17:07:07</t>
  </si>
  <si>
    <t>11.07.2023 17:07:09</t>
  </si>
  <si>
    <t>11.07.2023 17:07:10</t>
  </si>
  <si>
    <t>11.07.2023 17:07:12</t>
  </si>
  <si>
    <t>11.07.2023 17:07:13</t>
  </si>
  <si>
    <t>11.07.2023 17:08:18</t>
  </si>
  <si>
    <t>11.07.2023 17:08:19</t>
  </si>
  <si>
    <t>11.07.2023 17:08:21</t>
  </si>
  <si>
    <t>11.07.2023 17:08:22</t>
  </si>
  <si>
    <t>11.07.2023 17:08:24</t>
  </si>
  <si>
    <t>11.07.2023 17:08:27</t>
  </si>
  <si>
    <t>11.07.2023 17:08:28</t>
  </si>
  <si>
    <t>11.07.2023 17:08:30</t>
  </si>
  <si>
    <t>11.07.2023 17:08:31</t>
  </si>
  <si>
    <t>11.07.2023 17:08:33</t>
  </si>
  <si>
    <t>11.07.2023 17:08:37</t>
  </si>
  <si>
    <t>11.07.2023 17:08:39</t>
  </si>
  <si>
    <t>11.07.2023 17:09:18</t>
  </si>
  <si>
    <t>11.07.2023 17:09:19</t>
  </si>
  <si>
    <t>11.07.2023 17:09:21</t>
  </si>
  <si>
    <t>11.07.2023 17:09:22</t>
  </si>
  <si>
    <t>11.07.2023 17:09:24</t>
  </si>
  <si>
    <t>11.07.2023 17:11:45</t>
  </si>
  <si>
    <t>11.07.2023 17:11:46</t>
  </si>
  <si>
    <t>11.07.2023 17:11:48</t>
  </si>
  <si>
    <t>11.07.2023 17:11:49</t>
  </si>
  <si>
    <t>11.07.2023 17:11:51</t>
  </si>
  <si>
    <t>11.07.2023 17:12:12</t>
  </si>
  <si>
    <t>11.07.2023 17:12:13</t>
  </si>
  <si>
    <t>11.07.2023 17:12:15</t>
  </si>
  <si>
    <t>11.07.2023 17:12:16</t>
  </si>
  <si>
    <t>11.07.2023 17:12:18</t>
  </si>
  <si>
    <t>11.07.2023 17:12:21</t>
  </si>
  <si>
    <t>11.07.2023 17:12:22</t>
  </si>
  <si>
    <t>11.07.2023 17:12:24</t>
  </si>
  <si>
    <t>11.07.2023 17:12:25</t>
  </si>
  <si>
    <t>11.07.2023 17:14:28</t>
  </si>
  <si>
    <t>11.07.2023 17:14:30</t>
  </si>
  <si>
    <t>11.07.2023 17:14:31</t>
  </si>
  <si>
    <t>11.07.2023 17:14:33</t>
  </si>
  <si>
    <t>11.07.2023 17:14:34</t>
  </si>
  <si>
    <t>11.07.2023 17:14:40</t>
  </si>
  <si>
    <t>11.07.2023 17:14:43</t>
  </si>
  <si>
    <t>11.07.2023 17:14:45</t>
  </si>
  <si>
    <t>11.07.2023 17:14:46</t>
  </si>
  <si>
    <t>11.07.2023 17:14:48</t>
  </si>
  <si>
    <t>11.07.2023 17:14:49</t>
  </si>
  <si>
    <t>11.07.2023 17:16:09</t>
  </si>
  <si>
    <t>11.07.2023 17:16:10</t>
  </si>
  <si>
    <t>11.07.2023 17:16:12</t>
  </si>
  <si>
    <t>11.07.2023 17:16:13</t>
  </si>
  <si>
    <t>11.07.2023 17:16:15</t>
  </si>
  <si>
    <t>11.07.2023 17:16:16</t>
  </si>
  <si>
    <t>11.07.2023 17:16:18</t>
  </si>
  <si>
    <t>11.07.2023 17:16:19</t>
  </si>
  <si>
    <t>11.07.2023 17:17:12</t>
  </si>
  <si>
    <t>11.07.2023 17:17:13</t>
  </si>
  <si>
    <t>11.07.2023 17:17:15</t>
  </si>
  <si>
    <t>11.07.2023 17:17:16</t>
  </si>
  <si>
    <t>11.07.2023 17:17:18</t>
  </si>
  <si>
    <t>11.07.2023 17:17:24</t>
  </si>
  <si>
    <t>11.07.2023 17:17:25</t>
  </si>
  <si>
    <t>11.07.2023 17:17:27</t>
  </si>
  <si>
    <t>11.07.2023 17:17:43</t>
  </si>
  <si>
    <t>11.07.2023 17:17:46</t>
  </si>
  <si>
    <t>11.07.2023 17:17:48</t>
  </si>
  <si>
    <t>11.07.2023 17:17:49</t>
  </si>
  <si>
    <t>11.07.2023 17:17:51</t>
  </si>
  <si>
    <t>11.07.2023 17:19:16</t>
  </si>
  <si>
    <t>11.07.2023 17:19:19</t>
  </si>
  <si>
    <t>11.07.2023 17:19:21</t>
  </si>
  <si>
    <t>11.07.2023 17:19:22</t>
  </si>
  <si>
    <t>11.07.2023 17:19:55</t>
  </si>
  <si>
    <t>11.07.2023 17:19:57</t>
  </si>
  <si>
    <t>11.07.2023 17:19:58</t>
  </si>
  <si>
    <t>11.07.2023 17:20:01</t>
  </si>
  <si>
    <t>11.07.2023 17:20:07</t>
  </si>
  <si>
    <t>11.07.2023 17:20:09</t>
  </si>
  <si>
    <t>11.07.2023 17:20:10</t>
  </si>
  <si>
    <t>11.07.2023 17:20:12</t>
  </si>
  <si>
    <t>11.07.2023 17:20:13</t>
  </si>
  <si>
    <t>11.07.2023 17:20:15</t>
  </si>
  <si>
    <t>11.07.2023 17:20:16</t>
  </si>
  <si>
    <t>11.07.2023 17:20:18</t>
  </si>
  <si>
    <t>11.07.2023 17:20:38</t>
  </si>
  <si>
    <t>11.07.2023 17:20:39</t>
  </si>
  <si>
    <t>11.07.2023 17:20:41</t>
  </si>
  <si>
    <t>11.07.2023 17:20:42</t>
  </si>
  <si>
    <t>11.07.2023 17:20:44</t>
  </si>
  <si>
    <t>11.07.2023 17:20:47</t>
  </si>
  <si>
    <t>11.07.2023 17:21:04</t>
  </si>
  <si>
    <t>11.07.2023 17:21:06</t>
  </si>
  <si>
    <t>11.07.2023 17:21:07</t>
  </si>
  <si>
    <t>11.07.2023 17:21:09</t>
  </si>
  <si>
    <t>11.07.2023 17:21:10</t>
  </si>
  <si>
    <t>11.07.2023 17:21:12</t>
  </si>
  <si>
    <t>11.07.2023 17:21:13</t>
  </si>
  <si>
    <t>11.07.2023 17:21:34</t>
  </si>
  <si>
    <t>11.07.2023 17:21:36</t>
  </si>
  <si>
    <t>11.07.2023 17:21:37</t>
  </si>
  <si>
    <t>11.07.2023 17:21:39</t>
  </si>
  <si>
    <t>11.07.2023 17:21:40</t>
  </si>
  <si>
    <t>11.07.2023 17:21:48</t>
  </si>
  <si>
    <t>11.07.2023 17:21:51</t>
  </si>
  <si>
    <t>11.07.2023 17:21:52</t>
  </si>
  <si>
    <t>11.07.2023 17:21:54</t>
  </si>
  <si>
    <t>11.07.2023 17:21:55</t>
  </si>
  <si>
    <t>11.07.2023 17:22:10</t>
  </si>
  <si>
    <t>11.07.2023 17:22:12</t>
  </si>
  <si>
    <t>11.07.2023 17:22:13</t>
  </si>
  <si>
    <t>11.07.2023 17:22:15</t>
  </si>
  <si>
    <t>11.07.2023 17:22:16</t>
  </si>
  <si>
    <t>11.07.2023 17:22:18</t>
  </si>
  <si>
    <t>11.07.2023 17:22:19</t>
  </si>
  <si>
    <t>11.07.2023 17:22:21</t>
  </si>
  <si>
    <t>11.07.2023 17:22:50</t>
  </si>
  <si>
    <t>11.07.2023 17:22:51</t>
  </si>
  <si>
    <t>11.07.2023 17:22:53</t>
  </si>
  <si>
    <t>11.07.2023 17:22:54</t>
  </si>
  <si>
    <t>11.07.2023 17:23:34</t>
  </si>
  <si>
    <t>11.07.2023 17:23:36</t>
  </si>
  <si>
    <t>11.07.2023 17:23:37</t>
  </si>
  <si>
    <t>11.07.2023 17:23:39</t>
  </si>
  <si>
    <t>11.07.2023 17:23:40</t>
  </si>
  <si>
    <t>11.07.2023 17:23:42</t>
  </si>
  <si>
    <t>11.07.2023 17:23:43</t>
  </si>
  <si>
    <t>11.07.2023 17:23:45</t>
  </si>
  <si>
    <t>11.07.2023 17:23:48</t>
  </si>
  <si>
    <t>11.07.2023 17:23:49</t>
  </si>
  <si>
    <t>11.07.2023 17:23:52</t>
  </si>
  <si>
    <t>11.07.2023 17:23:54</t>
  </si>
  <si>
    <t>11.07.2023 17:23:55</t>
  </si>
  <si>
    <t>11.07.2023 17:23:57</t>
  </si>
  <si>
    <t>11.07.2023 17:24:07</t>
  </si>
  <si>
    <t>11.07.2023 17:24:09</t>
  </si>
  <si>
    <t>11.07.2023 17:24:10</t>
  </si>
  <si>
    <t>11.07.2023 17:24:12</t>
  </si>
  <si>
    <t>11.07.2023 17:24:13</t>
  </si>
  <si>
    <t>11.07.2023 17:24:51</t>
  </si>
  <si>
    <t>11.07.2023 17:24:53</t>
  </si>
  <si>
    <t>11.07.2023 17:24:54</t>
  </si>
  <si>
    <t>11.07.2023 17:24:56</t>
  </si>
  <si>
    <t>11.07.2023 17:24:57</t>
  </si>
  <si>
    <t>11.07.2023 17:24:59</t>
  </si>
  <si>
    <t>11.07.2023 17:25:00</t>
  </si>
  <si>
    <t>11.07.2023 17:25:03</t>
  </si>
  <si>
    <t>11.07.2023 17:25:50</t>
  </si>
  <si>
    <t>11.07.2023 17:25:52</t>
  </si>
  <si>
    <t>11.07.2023 17:26:19</t>
  </si>
  <si>
    <t>11.07.2023 17:26:21</t>
  </si>
  <si>
    <t>11.07.2023 17:26:22</t>
  </si>
  <si>
    <t>11.07.2023 17:26:25</t>
  </si>
  <si>
    <t>11.07.2023 17:26:30</t>
  </si>
  <si>
    <t>11.07.2023 17:26:31</t>
  </si>
  <si>
    <t>11.07.2023 17:26:33</t>
  </si>
  <si>
    <t>11.07.2023 17:26:39</t>
  </si>
  <si>
    <t>11.07.2023 17:26:40</t>
  </si>
  <si>
    <t>11.07.2023 17:26:42</t>
  </si>
  <si>
    <t>11.07.2023 17:26:43</t>
  </si>
  <si>
    <t>11.07.2023 17:26:45</t>
  </si>
  <si>
    <t>11.07.2023 17:26:46</t>
  </si>
  <si>
    <t>11.07.2023 17:26:48</t>
  </si>
  <si>
    <t>11.07.2023 17:26:49</t>
  </si>
  <si>
    <t>11.07.2023 17:26:51</t>
  </si>
  <si>
    <t>11.07.2023 17:26:52</t>
  </si>
  <si>
    <t>11.07.2023 17:26:54</t>
  </si>
  <si>
    <t>11.07.2023 17:26:57</t>
  </si>
  <si>
    <t>11.07.2023 17:26:58</t>
  </si>
  <si>
    <t>11.07.2023 17:27:00</t>
  </si>
  <si>
    <t>11.07.2023 17:27:01</t>
  </si>
  <si>
    <t>11.07.2023 17:27:03</t>
  </si>
  <si>
    <t>11.07.2023 17:27:04</t>
  </si>
  <si>
    <t>11.07.2023 17:27:06</t>
  </si>
  <si>
    <t>11.07.2023 17:27:07</t>
  </si>
  <si>
    <t>11.07.2023 17:27:09</t>
  </si>
  <si>
    <t>11.07.2023 17:27:10</t>
  </si>
  <si>
    <t>11.07.2023 17:27:12</t>
  </si>
  <si>
    <t>11.07.2023 17:27:13</t>
  </si>
  <si>
    <t>11.07.2023 17:27:16</t>
  </si>
  <si>
    <t>11.07.2023 17:27:18</t>
  </si>
  <si>
    <t>11.07.2023 17:29:12</t>
  </si>
  <si>
    <t>11.07.2023 17:29:13</t>
  </si>
  <si>
    <t>11.07.2023 17:29:15</t>
  </si>
  <si>
    <t>11.07.2023 17:29:16</t>
  </si>
  <si>
    <t>11.07.2023 17:29:18</t>
  </si>
  <si>
    <t>11.07.2023 17:29:19</t>
  </si>
  <si>
    <t>11.07.2023 17:29:21</t>
  </si>
  <si>
    <t>11.07.2023 17:29:49</t>
  </si>
  <si>
    <t>11.07.2023 17:29:51</t>
  </si>
  <si>
    <t>11.07.2023 17:29:55</t>
  </si>
  <si>
    <t>11.07.2023 17:29:57</t>
  </si>
  <si>
    <t>11.07.2023 17:29:58</t>
  </si>
  <si>
    <t>11.07.2023 17:30:00</t>
  </si>
  <si>
    <t>11.07.2023 17:30:01</t>
  </si>
  <si>
    <t>11.07.2023 17:30:03</t>
  </si>
  <si>
    <t>11.07.2023 17:30:44</t>
  </si>
  <si>
    <t>11.07.2023 17:30:47</t>
  </si>
  <si>
    <t>11.07.2023 17:31:19</t>
  </si>
  <si>
    <t>11.07.2023 17:31:21</t>
  </si>
  <si>
    <t>11.07.2023 17:31:22</t>
  </si>
  <si>
    <t>11.07.2023 17:31:24</t>
  </si>
  <si>
    <t>11.07.2023 17:31:25</t>
  </si>
  <si>
    <t>11.07.2023 17:31:33</t>
  </si>
  <si>
    <t>11.07.2023 17:31:34</t>
  </si>
  <si>
    <t>11.07.2023 17:31:36</t>
  </si>
  <si>
    <t>11.07.2023 17:31:37</t>
  </si>
  <si>
    <t>11.07.2023 17:31:39</t>
  </si>
  <si>
    <t>11.07.2023 17:31:40</t>
  </si>
  <si>
    <t>11.07.2023 17:31:57</t>
  </si>
  <si>
    <t>11.07.2023 17:31:58</t>
  </si>
  <si>
    <t>11.07.2023 17:32:00</t>
  </si>
  <si>
    <t>11.07.2023 17:32:01</t>
  </si>
  <si>
    <t>11.07.2023 17:32:03</t>
  </si>
  <si>
    <t>11.07.2023 17:32:32</t>
  </si>
  <si>
    <t>11.07.2023 17:32:35</t>
  </si>
  <si>
    <t>11.07.2023 17:32:36</t>
  </si>
  <si>
    <t>11.07.2023 17:32:38</t>
  </si>
  <si>
    <t>11.07.2023 17:32:39</t>
  </si>
  <si>
    <t>11.07.2023 17:32:41</t>
  </si>
  <si>
    <t>11.07.2023 17:32:42</t>
  </si>
  <si>
    <t>11.07.2023 17:32:44</t>
  </si>
  <si>
    <t>11.07.2023 17:32:45</t>
  </si>
  <si>
    <t>11.07.2023 17:32:47</t>
  </si>
  <si>
    <t>11.07.2023 17:32:53</t>
  </si>
  <si>
    <t>11.07.2023 17:32:54</t>
  </si>
  <si>
    <t>11.07.2023 17:32:56</t>
  </si>
  <si>
    <t>11.07.2023 17:32:57</t>
  </si>
  <si>
    <t>11.07.2023 17:32:59</t>
  </si>
  <si>
    <t>11.07.2023 17:33:00</t>
  </si>
  <si>
    <t>11.07.2023 17:33:05</t>
  </si>
  <si>
    <t>11.07.2023 17:33:06</t>
  </si>
  <si>
    <t>11.07.2023 17:33:08</t>
  </si>
  <si>
    <t>11.07.2023 17:33:09</t>
  </si>
  <si>
    <t>11.07.2023 17:33:11</t>
  </si>
  <si>
    <t>11.07.2023 17:33:12</t>
  </si>
  <si>
    <t>11.07.2023 17:33:14</t>
  </si>
  <si>
    <t>11.07.2023 17:33:47</t>
  </si>
  <si>
    <t>11.07.2023 17:33:48</t>
  </si>
  <si>
    <t>11.07.2023 17:33:50</t>
  </si>
  <si>
    <t>11.07.2023 17:33:51</t>
  </si>
  <si>
    <t>11.07.2023 17:33:53</t>
  </si>
  <si>
    <t>11.07.2023 17:33:54</t>
  </si>
  <si>
    <t>11.07.2023 17:34:15</t>
  </si>
  <si>
    <t>11.07.2023 17:34:16</t>
  </si>
  <si>
    <t>11.07.2023 17:34:18</t>
  </si>
  <si>
    <t>11.07.2023 17:34:19</t>
  </si>
  <si>
    <t>11.07.2023 17:34:49</t>
  </si>
  <si>
    <t>11.07.2023 17:34:51</t>
  </si>
  <si>
    <t>11.07.2023 17:34:52</t>
  </si>
  <si>
    <t>11.07.2023 17:34:54</t>
  </si>
  <si>
    <t>11.07.2023 17:34:55</t>
  </si>
  <si>
    <t>11.07.2023 17:34:57</t>
  </si>
  <si>
    <t>11.07.2023 17:34:58</t>
  </si>
  <si>
    <t>11.07.2023 17:35:00</t>
  </si>
  <si>
    <t>11.07.2023 17:35:01</t>
  </si>
  <si>
    <t>11.07.2023 17:35:23</t>
  </si>
  <si>
    <t>11.07.2023 17:35:24</t>
  </si>
  <si>
    <t>11.07.2023 17:35:26</t>
  </si>
  <si>
    <t>11.07.2023 17:38:06</t>
  </si>
  <si>
    <t>11.07.2023 17:38:07</t>
  </si>
  <si>
    <t>11.07.2023 17:38:09</t>
  </si>
  <si>
    <t>11.07.2023 17:38:10</t>
  </si>
  <si>
    <t>11.07.2023 17:38:12</t>
  </si>
  <si>
    <t>11.07.2023 17:38:13</t>
  </si>
  <si>
    <t>11.07.2023 17:38:16</t>
  </si>
  <si>
    <t>11.07.2023 17:38:18</t>
  </si>
  <si>
    <t>11.07.2023 17:38:40</t>
  </si>
  <si>
    <t>11.07.2023 17:39:22</t>
  </si>
  <si>
    <t>11.07.2023 17:39:24</t>
  </si>
  <si>
    <t>11.07.2023 17:39:25</t>
  </si>
  <si>
    <t>11.07.2023 17:39:27</t>
  </si>
  <si>
    <t>11.07.2023 17:39:28</t>
  </si>
  <si>
    <t>11.07.2023 17:39:30</t>
  </si>
  <si>
    <t>11.07.2023 17:39:31</t>
  </si>
  <si>
    <t>11.07.2023 17:40:13</t>
  </si>
  <si>
    <t>11.07.2023 17:40:15</t>
  </si>
  <si>
    <t>11.07.2023 17:40:16</t>
  </si>
  <si>
    <t>11.07.2023 17:40:18</t>
  </si>
  <si>
    <t>11.07.2023 17:40:19</t>
  </si>
  <si>
    <t>11.07.2023 17:40:21</t>
  </si>
  <si>
    <t>11.07.2023 17:40:22</t>
  </si>
  <si>
    <t>11.07.2023 17:40:33</t>
  </si>
  <si>
    <t>11.07.2023 17:40:34</t>
  </si>
  <si>
    <t>11.07.2023 17:40:36</t>
  </si>
  <si>
    <t>11.07.2023 17:40:37</t>
  </si>
  <si>
    <t>11.07.2023 17:40:39</t>
  </si>
  <si>
    <t>11.07.2023 17:40:40</t>
  </si>
  <si>
    <t>11.07.2023 17:40:42</t>
  </si>
  <si>
    <t>11.07.2023 17:42:12</t>
  </si>
  <si>
    <t>11.07.2023 17:42:15</t>
  </si>
  <si>
    <t>11.07.2023 17:43:21</t>
  </si>
  <si>
    <t>11.07.2023 17:43:22</t>
  </si>
  <si>
    <t>11.07.2023 17:43:24</t>
  </si>
  <si>
    <t>11.07.2023 17:43:25</t>
  </si>
  <si>
    <t>11.07.2023 17:43:27</t>
  </si>
  <si>
    <t>11.07.2023 17:43:28</t>
  </si>
  <si>
    <t>11.07.2023 17:43:30</t>
  </si>
  <si>
    <t>11.07.2023 17:43:57</t>
  </si>
  <si>
    <t>11.07.2023 17:43:59</t>
  </si>
  <si>
    <t>11.07.2023 17:44:00</t>
  </si>
  <si>
    <t>11.07.2023 17:44:02</t>
  </si>
  <si>
    <t>11.07.2023 17:44:38</t>
  </si>
  <si>
    <t>11.07.2023 17:44:39</t>
  </si>
  <si>
    <t>11.07.2023 17:44:41</t>
  </si>
  <si>
    <t>11.07.2023 17:44:42</t>
  </si>
  <si>
    <t>11.07.2023 17:44:44</t>
  </si>
  <si>
    <t>11.07.2023 17:44:45</t>
  </si>
  <si>
    <t>11.07.2023 17:44:47</t>
  </si>
  <si>
    <t>11.07.2023 17:44:48</t>
  </si>
  <si>
    <t>11.07.2023 17:45:52</t>
  </si>
  <si>
    <t>11.07.2023 17:45:54</t>
  </si>
  <si>
    <t>11.07.2023 17:45:55</t>
  </si>
  <si>
    <t>11.07.2023 17:45:57</t>
  </si>
  <si>
    <t>11.07.2023 17:45:58</t>
  </si>
  <si>
    <t>11.07.2023 17:46:45</t>
  </si>
  <si>
    <t>11.07.2023 17:46:47</t>
  </si>
  <si>
    <t>11.07.2023 17:46:48</t>
  </si>
  <si>
    <t>11.07.2023 17:46:50</t>
  </si>
  <si>
    <t>11.07.2023 17:46:51</t>
  </si>
  <si>
    <t>11.07.2023 17:46:53</t>
  </si>
  <si>
    <t>11.07.2023 17:46:54</t>
  </si>
  <si>
    <t>11.07.2023 17:46:56</t>
  </si>
  <si>
    <t>11.07.2023 17:47:05</t>
  </si>
  <si>
    <t>11.07.2023 17:47:06</t>
  </si>
  <si>
    <t>11.07.2023 17:47:08</t>
  </si>
  <si>
    <t>11.07.2023 17:47:09</t>
  </si>
  <si>
    <t>11.07.2023 17:47:11</t>
  </si>
  <si>
    <t>11.07.2023 17:47:12</t>
  </si>
  <si>
    <t>11.07.2023 17:47:14</t>
  </si>
  <si>
    <t>11.07.2023 17:51:37</t>
  </si>
  <si>
    <t>11.07.2023 17:51:39</t>
  </si>
  <si>
    <t>11.07.2023 17:51:40</t>
  </si>
  <si>
    <t>11.07.2023 17:51:42</t>
  </si>
  <si>
    <t>11.07.2023 17:53:58</t>
  </si>
  <si>
    <t>11.07.2023 17:54:00</t>
  </si>
  <si>
    <t>11.07.2023 17:54:01</t>
  </si>
  <si>
    <t>11.07.2023 17:54:03</t>
  </si>
  <si>
    <t>11.07.2023 17:54:04</t>
  </si>
  <si>
    <t>11.07.2023 17:54:41</t>
  </si>
  <si>
    <t>11.07.2023 17:54:42</t>
  </si>
  <si>
    <t>11.07.2023 17:54:44</t>
  </si>
  <si>
    <t>11.07.2023 17:54:45</t>
  </si>
  <si>
    <t>11.07.2023 17:55:00</t>
  </si>
  <si>
    <t>11.07.2023 17:55:01</t>
  </si>
  <si>
    <t>11.07.2023 17:55:37</t>
  </si>
  <si>
    <t>11.07.2023 17:57:36</t>
  </si>
  <si>
    <t>11.07.2023 17:57:37</t>
  </si>
  <si>
    <t>11.07.2023 17:57:39</t>
  </si>
  <si>
    <t>11.07.2023 17:57:40</t>
  </si>
  <si>
    <t>11.07.2023 17:57:42</t>
  </si>
  <si>
    <t>11.07.2023 17:57:46</t>
  </si>
  <si>
    <t>11.07.2023 17:59:10</t>
  </si>
  <si>
    <t>11.07.2023 17:59:13</t>
  </si>
  <si>
    <t>11.07.2023 17:59:15</t>
  </si>
  <si>
    <t>11.07.2023 17:59:16</t>
  </si>
  <si>
    <t>11.07.2023 17:59:18</t>
  </si>
  <si>
    <t>11.07.2023 18:00:28</t>
  </si>
  <si>
    <t>11.07.2023 18:00:33</t>
  </si>
  <si>
    <t>11.07.2023 18:00:34</t>
  </si>
  <si>
    <t>11.07.2023 18:00:36</t>
  </si>
  <si>
    <t>11.07.2023 18:00:37</t>
  </si>
  <si>
    <t>11.07.2023 18:00:39</t>
  </si>
  <si>
    <t>11.07.2023 18:00:40</t>
  </si>
  <si>
    <t>11.07.2023 18:00:42</t>
  </si>
  <si>
    <t>11.07.2023 18:00:43</t>
  </si>
  <si>
    <t>11.07.2023 18:00:45</t>
  </si>
  <si>
    <t>11.07.2023 18:00:46</t>
  </si>
  <si>
    <t>11.07.2023 18:00:48</t>
  </si>
  <si>
    <t>11.07.2023 18:01:04</t>
  </si>
  <si>
    <t>11.07.2023 18:01:06</t>
  </si>
  <si>
    <t>11.07.2023 18:01:07</t>
  </si>
  <si>
    <t>11.07.2023 18:01:09</t>
  </si>
  <si>
    <t>11.07.2023 18:01:10</t>
  </si>
  <si>
    <t>11.07.2023 18:01:12</t>
  </si>
  <si>
    <t>11.07.2023 18:01:13</t>
  </si>
  <si>
    <t>11.07.2023 18:01:15</t>
  </si>
  <si>
    <t>11.07.2023 18:02:16</t>
  </si>
  <si>
    <t>11.07.2023 18:02:18</t>
  </si>
  <si>
    <t>11.07.2023 18:02:33</t>
  </si>
  <si>
    <t>11.07.2023 18:02:34</t>
  </si>
  <si>
    <t>11.07.2023 18:02:36</t>
  </si>
  <si>
    <t>11.07.2023 18:02:37</t>
  </si>
  <si>
    <t>11.07.2023 18:02:42</t>
  </si>
  <si>
    <t>11.07.2023 18:02:43</t>
  </si>
  <si>
    <t>11.07.2023 18:02:45</t>
  </si>
  <si>
    <t>11.07.2023 18:02:46</t>
  </si>
  <si>
    <t>11.07.2023 18:02:48</t>
  </si>
  <si>
    <t>11.07.2023 18:02:49</t>
  </si>
  <si>
    <t>11.07.2023 18:02:51</t>
  </si>
  <si>
    <t>11.07.2023 18:02:52</t>
  </si>
  <si>
    <t>11.07.2023 18:02:54</t>
  </si>
  <si>
    <t>11.07.2023 18:02:55</t>
  </si>
  <si>
    <t>11.07.2023 18:03:06</t>
  </si>
  <si>
    <t>11.07.2023 18:03:07</t>
  </si>
  <si>
    <t>11.07.2023 18:03:09</t>
  </si>
  <si>
    <t>11.07.2023 18:03:10</t>
  </si>
  <si>
    <t>11.07.2023 18:03:12</t>
  </si>
  <si>
    <t>11.07.2023 18:03:13</t>
  </si>
  <si>
    <t>11.07.2023 18:03:15</t>
  </si>
  <si>
    <t>11.07.2023 18:03:16</t>
  </si>
  <si>
    <t>11.07.2023 18:03:18</t>
  </si>
  <si>
    <t>11.07.2023 18:03:19</t>
  </si>
  <si>
    <t>11.07.2023 18:04:10</t>
  </si>
  <si>
    <t>11.07.2023 18:04:12</t>
  </si>
  <si>
    <t>11.07.2023 18:04:13</t>
  </si>
  <si>
    <t>11.07.2023 18:04:16</t>
  </si>
  <si>
    <t>11.07.2023 18:04:19</t>
  </si>
  <si>
    <t>11.07.2023 18:04:21</t>
  </si>
  <si>
    <t>11.07.2023 18:04:31</t>
  </si>
  <si>
    <t>11.07.2023 18:04:58</t>
  </si>
  <si>
    <t>11.07.2023 18:05:00</t>
  </si>
  <si>
    <t>11.07.2023 18:05:01</t>
  </si>
  <si>
    <t>11.07.2023 18:05:03</t>
  </si>
  <si>
    <t>11.07.2023 18:05:04</t>
  </si>
  <si>
    <t>11.07.2023 18:05:06</t>
  </si>
  <si>
    <t>11.07.2023 18:05:56</t>
  </si>
  <si>
    <t>11.07.2023 18:05:57</t>
  </si>
  <si>
    <t>11.07.2023 18:05:59</t>
  </si>
  <si>
    <t>11.07.2023 18:06:00</t>
  </si>
  <si>
    <t>11.07.2023 18:06:02</t>
  </si>
  <si>
    <t>11.07.2023 18:06:05</t>
  </si>
  <si>
    <t>11.07.2023 18:06:06</t>
  </si>
  <si>
    <t>11.07.2023 18:06:24</t>
  </si>
  <si>
    <t>11.07.2023 18:06:26</t>
  </si>
  <si>
    <t>11.07.2023 18:06:27</t>
  </si>
  <si>
    <t>11.07.2023 18:06:29</t>
  </si>
  <si>
    <t>11.07.2023 18:06:30</t>
  </si>
  <si>
    <t>11.07.2023 18:06:32</t>
  </si>
  <si>
    <t>11.07.2023 18:06:33</t>
  </si>
  <si>
    <t>11.07.2023 18:06:35</t>
  </si>
  <si>
    <t>11.07.2023 18:07:27</t>
  </si>
  <si>
    <t>11.07.2023 18:07:40</t>
  </si>
  <si>
    <t>11.07.2023 18:07:43</t>
  </si>
  <si>
    <t>11.07.2023 18:07:45</t>
  </si>
  <si>
    <t>11.07.2023 18:07:46</t>
  </si>
  <si>
    <t>11.07.2023 18:07:49</t>
  </si>
  <si>
    <t>11.07.2023 18:08:09</t>
  </si>
  <si>
    <t>11.07.2023 18:08:10</t>
  </si>
  <si>
    <t>11.07.2023 18:08:12</t>
  </si>
  <si>
    <t>11.07.2023 18:08:13</t>
  </si>
  <si>
    <t>11.07.2023 18:09:21</t>
  </si>
  <si>
    <t>11.07.2023 18:09:22</t>
  </si>
  <si>
    <t>11.07.2023 18:09:40</t>
  </si>
  <si>
    <t>11.07.2023 18:09:42</t>
  </si>
  <si>
    <t>11.07.2023 18:09:43</t>
  </si>
  <si>
    <t>11.07.2023 18:09:45</t>
  </si>
  <si>
    <t>11.07.2023 18:10:51</t>
  </si>
  <si>
    <t>11.07.2023 18:10:52</t>
  </si>
  <si>
    <t>11.07.2023 18:10:54</t>
  </si>
  <si>
    <t>11.07.2023 18:10:55</t>
  </si>
  <si>
    <t>11.07.2023 18:10:57</t>
  </si>
  <si>
    <t>11.07.2023 18:11:18</t>
  </si>
  <si>
    <t>11.07.2023 18:11:20</t>
  </si>
  <si>
    <t>11.07.2023 18:11:21</t>
  </si>
  <si>
    <t>11.07.2023 18:11:23</t>
  </si>
  <si>
    <t>11.07.2023 18:11:24</t>
  </si>
  <si>
    <t>11.07.2023 18:11:26</t>
  </si>
  <si>
    <t>11.07.2023 18:11:27</t>
  </si>
  <si>
    <t>11.07.2023 18:11:29</t>
  </si>
  <si>
    <t>11.07.2023 18:11:45</t>
  </si>
  <si>
    <t>11.07.2023 18:11:48</t>
  </si>
  <si>
    <t>11.07.2023 18:11:50</t>
  </si>
  <si>
    <t>11.07.2023 18:11:51</t>
  </si>
  <si>
    <t>11.07.2023 18:11:53</t>
  </si>
  <si>
    <t>11.07.2023 18:12:22</t>
  </si>
  <si>
    <t>11.07.2023 18:12:24</t>
  </si>
  <si>
    <t>11.07.2023 18:12:25</t>
  </si>
  <si>
    <t>11.07.2023 18:12:27</t>
  </si>
  <si>
    <t>11.07.2023 18:12:28</t>
  </si>
  <si>
    <t>11.07.2023 18:13:46</t>
  </si>
  <si>
    <t>11.07.2023 18:13:48</t>
  </si>
  <si>
    <t>11.07.2023 18:13:49</t>
  </si>
  <si>
    <t>11.07.2023 18:13:51</t>
  </si>
  <si>
    <t>11.07.2023 18:13:54</t>
  </si>
  <si>
    <t>11.07.2023 18:13:55</t>
  </si>
  <si>
    <t>11.07.2023 18:16:28</t>
  </si>
  <si>
    <t>11.07.2023 18:16:30</t>
  </si>
  <si>
    <t>11.07.2023 18:16:31</t>
  </si>
  <si>
    <t>11.07.2023 18:16:34</t>
  </si>
  <si>
    <t>11.07.2023 18:16:36</t>
  </si>
  <si>
    <t>11.07.2023 18:16:37</t>
  </si>
  <si>
    <t>11.07.2023 18:16:45</t>
  </si>
  <si>
    <t>11.07.2023 18:16:46</t>
  </si>
  <si>
    <t>11.07.2023 18:16:48</t>
  </si>
  <si>
    <t>11.07.2023 18:16:49</t>
  </si>
  <si>
    <t>11.07.2023 18:16:51</t>
  </si>
  <si>
    <t>11.07.2023 18:16:54</t>
  </si>
  <si>
    <t>11.07.2023 18:17:58</t>
  </si>
  <si>
    <t>11.07.2023 18:18:00</t>
  </si>
  <si>
    <t>11.07.2023 18:18:01</t>
  </si>
  <si>
    <t>11.07.2023 18:18:03</t>
  </si>
  <si>
    <t>11.07.2023 18:18:04</t>
  </si>
  <si>
    <t>11.07.2023 18:18:06</t>
  </si>
  <si>
    <t>11.07.2023 18:18:07</t>
  </si>
  <si>
    <t>11.07.2023 18:19:10</t>
  </si>
  <si>
    <t>11.07.2023 18:19:12</t>
  </si>
  <si>
    <t>11.07.2023 18:19:13</t>
  </si>
  <si>
    <t>11.07.2023 18:19:16</t>
  </si>
  <si>
    <t>11.07.2023 18:19:18</t>
  </si>
  <si>
    <t>11.07.2023 18:19:19</t>
  </si>
  <si>
    <t>11.07.2023 18:19:21</t>
  </si>
  <si>
    <t>11.07.2023 18:20:18</t>
  </si>
  <si>
    <t>11.07.2023 18:20:22</t>
  </si>
  <si>
    <t>11.07.2023 18:20:24</t>
  </si>
  <si>
    <t>11.07.2023 18:20:25</t>
  </si>
  <si>
    <t>11.07.2023 18:20:27</t>
  </si>
  <si>
    <t>11.07.2023 18:20:28</t>
  </si>
  <si>
    <t>11.07.2023 18:20:37</t>
  </si>
  <si>
    <t>11.07.2023 18:20:39</t>
  </si>
  <si>
    <t>11.07.2023 18:20:40</t>
  </si>
  <si>
    <t>11.07.2023 18:20:42</t>
  </si>
  <si>
    <t>11.07.2023 18:20:43</t>
  </si>
  <si>
    <t>11.07.2023 18:20:45</t>
  </si>
  <si>
    <t>11.07.2023 18:20:46</t>
  </si>
  <si>
    <t>11.07.2023 18:20:48</t>
  </si>
  <si>
    <t>11.07.2023 18:20:49</t>
  </si>
  <si>
    <t>11.07.2023 18:21:46</t>
  </si>
  <si>
    <t>11.07.2023 18:21:48</t>
  </si>
  <si>
    <t>11.07.2023 18:21:49</t>
  </si>
  <si>
    <t>11.07.2023 18:21:51</t>
  </si>
  <si>
    <t>11.07.2023 18:21:52</t>
  </si>
  <si>
    <t>11.07.2023 18:21:55</t>
  </si>
  <si>
    <t>11.07.2023 18:25:28</t>
  </si>
  <si>
    <t>11.07.2023 18:25:30</t>
  </si>
  <si>
    <t>11.07.2023 18:25:31</t>
  </si>
  <si>
    <t>11.07.2023 18:26:30</t>
  </si>
  <si>
    <t>11.07.2023 18:26:31</t>
  </si>
  <si>
    <t>11.07.2023 18:26:33</t>
  </si>
  <si>
    <t>11.07.2023 18:26:36</t>
  </si>
  <si>
    <t>11.07.2023 18:26:37</t>
  </si>
  <si>
    <t>11.07.2023 18:26:39</t>
  </si>
  <si>
    <t>11.07.2023 18:27:46</t>
  </si>
  <si>
    <t>11.07.2023 18:27:48</t>
  </si>
  <si>
    <t>11.07.2023 18:27:49</t>
  </si>
  <si>
    <t>11.07.2023 18:27:51</t>
  </si>
  <si>
    <t>11.07.2023 18:27:52</t>
  </si>
  <si>
    <t>11.07.2023 18:27:54</t>
  </si>
  <si>
    <t>11.07.2023 18:27:55</t>
  </si>
  <si>
    <t>11.07.2023 18:27:57</t>
  </si>
  <si>
    <t>11.07.2023 18:27:58</t>
  </si>
  <si>
    <t>11.07.2023 18:28:00</t>
  </si>
  <si>
    <t>11.07.2023 18:28:01</t>
  </si>
  <si>
    <t>11.07.2023 18:28:03</t>
  </si>
  <si>
    <t>11.07.2023 18:30:28</t>
  </si>
  <si>
    <t>11.07.2023 18:30:30</t>
  </si>
  <si>
    <t>11.07.2023 18:30:31</t>
  </si>
  <si>
    <t>11.07.2023 18:30:33</t>
  </si>
  <si>
    <t>11.07.2023 18:30:34</t>
  </si>
  <si>
    <t>11.07.2023 18:30:36</t>
  </si>
  <si>
    <t>11.07.2023 18:30:39</t>
  </si>
  <si>
    <t>11.07.2023 18:30:40</t>
  </si>
  <si>
    <t>11.07.2023 18:30:42</t>
  </si>
  <si>
    <t>11.07.2023 18:30:43</t>
  </si>
  <si>
    <t>11.07.2023 18:30:45</t>
  </si>
  <si>
    <t>11.07.2023 18:30:46</t>
  </si>
  <si>
    <t>11.07.2023 18:30:48</t>
  </si>
  <si>
    <t>11.07.2023 18:30:49</t>
  </si>
  <si>
    <t>11.07.2023 18:30:51</t>
  </si>
  <si>
    <t>11.07.2023 18:30:52</t>
  </si>
  <si>
    <t>11.07.2023 18:30:54</t>
  </si>
  <si>
    <t>11.07.2023 18:31:07</t>
  </si>
  <si>
    <t>11.07.2023 18:31:09</t>
  </si>
  <si>
    <t>11.07.2023 18:31:10</t>
  </si>
  <si>
    <t>11.07.2023 18:31:12</t>
  </si>
  <si>
    <t>11.07.2023 18:31:13</t>
  </si>
  <si>
    <t>11.07.2023 18:31:34</t>
  </si>
  <si>
    <t>11.07.2023 18:31:36</t>
  </si>
  <si>
    <t>11.07.2023 18:31:37</t>
  </si>
  <si>
    <t>11.07.2023 18:31:39</t>
  </si>
  <si>
    <t>11.07.2023 18:31:40</t>
  </si>
  <si>
    <t>11.07.2023 18:32:13</t>
  </si>
  <si>
    <t>11.07.2023 18:32:15</t>
  </si>
  <si>
    <t>11.07.2023 18:32:16</t>
  </si>
  <si>
    <t>11.07.2023 18:32:39</t>
  </si>
  <si>
    <t>11.07.2023 18:32:40</t>
  </si>
  <si>
    <t>11.07.2023 18:32:42</t>
  </si>
  <si>
    <t>11.07.2023 18:32:43</t>
  </si>
  <si>
    <t>11.07.2023 18:32:45</t>
  </si>
  <si>
    <t>11.07.2023 18:32:46</t>
  </si>
  <si>
    <t>11.07.2023 18:33:18</t>
  </si>
  <si>
    <t>11.07.2023 18:33:19</t>
  </si>
  <si>
    <t>11.07.2023 18:33:21</t>
  </si>
  <si>
    <t>11.07.2023 18:33:22</t>
  </si>
  <si>
    <t>11.07.2023 18:33:24</t>
  </si>
  <si>
    <t>11.07.2023 18:35:18</t>
  </si>
  <si>
    <t>11.07.2023 18:35:19</t>
  </si>
  <si>
    <t>11.07.2023 18:35:21</t>
  </si>
  <si>
    <t>11.07.2023 18:35:22</t>
  </si>
  <si>
    <t>11.07.2023 18:35:39</t>
  </si>
  <si>
    <t>11.07.2023 18:35:40</t>
  </si>
  <si>
    <t>11.07.2023 18:35:42</t>
  </si>
  <si>
    <t>11.07.2023 18:35:43</t>
  </si>
  <si>
    <t>11.07.2023 18:35:45</t>
  </si>
  <si>
    <t>11.07.2023 18:35:46</t>
  </si>
  <si>
    <t>11.07.2023 18:35:48</t>
  </si>
  <si>
    <t>11.07.2023 18:35:51</t>
  </si>
  <si>
    <t>11.07.2023 18:35:52</t>
  </si>
  <si>
    <t>11.07.2023 18:35:54</t>
  </si>
  <si>
    <t>11.07.2023 18:35:55</t>
  </si>
  <si>
    <t>11.07.2023 18:35:57</t>
  </si>
  <si>
    <t>11.07.2023 18:36:21</t>
  </si>
  <si>
    <t>11.07.2023 18:36:22</t>
  </si>
  <si>
    <t>11.07.2023 18:36:26</t>
  </si>
  <si>
    <t>11.07.2023 18:38:27</t>
  </si>
  <si>
    <t>11.07.2023 18:38:28</t>
  </si>
  <si>
    <t>11.07.2023 18:38:30</t>
  </si>
  <si>
    <t>11.07.2023 18:38:31</t>
  </si>
  <si>
    <t>11.07.2023 18:38:33</t>
  </si>
  <si>
    <t>11.07.2023 18:38:34</t>
  </si>
  <si>
    <t>11.07.2023 18:39:01</t>
  </si>
  <si>
    <t>11.07.2023 18:39:03</t>
  </si>
  <si>
    <t>11.07.2023 18:39:04</t>
  </si>
  <si>
    <t>11.07.2023 18:39:06</t>
  </si>
  <si>
    <t>11.07.2023 18:39:33</t>
  </si>
  <si>
    <t>11.07.2023 18:39:34</t>
  </si>
  <si>
    <t>11.07.2023 18:39:36</t>
  </si>
  <si>
    <t>11.07.2023 18:41:03</t>
  </si>
  <si>
    <t>11.07.2023 18:41:04</t>
  </si>
  <si>
    <t>11.07.2023 18:41:06</t>
  </si>
  <si>
    <t>11.07.2023 18:41:07</t>
  </si>
  <si>
    <t>11.07.2023 18:41:09</t>
  </si>
  <si>
    <t>11.07.2023 18:41:10</t>
  </si>
  <si>
    <t>11.07.2023 18:41:57</t>
  </si>
  <si>
    <t>11.07.2023 18:41:58</t>
  </si>
  <si>
    <t>11.07.2023 18:42:00</t>
  </si>
  <si>
    <t>11.07.2023 18:42:01</t>
  </si>
  <si>
    <t>11.07.2023 18:42:03</t>
  </si>
  <si>
    <t>11.07.2023 18:42:04</t>
  </si>
  <si>
    <t>11.07.2023 18:43:16</t>
  </si>
  <si>
    <t>11.07.2023 18:43:18</t>
  </si>
  <si>
    <t>11.07.2023 18:43:19</t>
  </si>
  <si>
    <t>11.07.2023 18:44:39</t>
  </si>
  <si>
    <t>11.07.2023 18:44:42</t>
  </si>
  <si>
    <t>11.07.2023 18:44:43</t>
  </si>
  <si>
    <t>11.07.2023 18:44:45</t>
  </si>
  <si>
    <t>11.07.2023 18:44:46</t>
  </si>
  <si>
    <t>11.07.2023 18:44:49</t>
  </si>
  <si>
    <t>11.07.2023 18:46:46</t>
  </si>
  <si>
    <t>11.07.2023 18:46:51</t>
  </si>
  <si>
    <t>11.07.2023 18:46:52</t>
  </si>
  <si>
    <t>11.07.2023 18:46:54</t>
  </si>
  <si>
    <t>11.07.2023 18:46:55</t>
  </si>
  <si>
    <t>11.07.2023 18:46:57</t>
  </si>
  <si>
    <t>11.07.2023 18:46:58</t>
  </si>
  <si>
    <t>11.07.2023 18:47:00</t>
  </si>
  <si>
    <t>11.07.2023 18:47:01</t>
  </si>
  <si>
    <t>11.07.2023 18:47:03</t>
  </si>
  <si>
    <t>11.07.2023 18:47:07</t>
  </si>
  <si>
    <t>11.07.2023 18:47:09</t>
  </si>
  <si>
    <t>11.07.2023 18:47:10</t>
  </si>
  <si>
    <t>11.07.2023 18:47:12</t>
  </si>
  <si>
    <t>11.07.2023 18:47:13</t>
  </si>
  <si>
    <t>11.07.2023 18:47:15</t>
  </si>
  <si>
    <t>11.07.2023 18:47:57</t>
  </si>
  <si>
    <t>11.07.2023 18:49:33</t>
  </si>
  <si>
    <t>11.07.2023 18:49:34</t>
  </si>
  <si>
    <t>11.07.2023 18:49:36</t>
  </si>
  <si>
    <t>11.07.2023 18:49:37</t>
  </si>
  <si>
    <t>11.07.2023 18:49:51</t>
  </si>
  <si>
    <t>11.07.2023 18:49:52</t>
  </si>
  <si>
    <t>11.07.2023 18:49:54</t>
  </si>
  <si>
    <t>11.07.2023 18:50:30</t>
  </si>
  <si>
    <t>11.07.2023 18:50:31</t>
  </si>
  <si>
    <t>11.07.2023 18:50:39</t>
  </si>
  <si>
    <t>11.07.2023 18:50:40</t>
  </si>
  <si>
    <t>11.07.2023 18:51:52</t>
  </si>
  <si>
    <t>11.07.2023 18:51:54</t>
  </si>
  <si>
    <t>11.07.2023 18:51:55</t>
  </si>
  <si>
    <t>11.07.2023 18:51:57</t>
  </si>
  <si>
    <t>11.07.2023 18:51:58</t>
  </si>
  <si>
    <t>11.07.2023 18:52:00</t>
  </si>
  <si>
    <t>11.07.2023 18:52:01</t>
  </si>
  <si>
    <t>11.07.2023 18:52:20</t>
  </si>
  <si>
    <t>11.07.2023 18:52:21</t>
  </si>
  <si>
    <t>11.07.2023 18:52:23</t>
  </si>
  <si>
    <t>11.07.2023 18:52:24</t>
  </si>
  <si>
    <t>11.07.2023 18:52:26</t>
  </si>
  <si>
    <t>11.07.2023 18:52:27</t>
  </si>
  <si>
    <t>11.07.2023 18:52:29</t>
  </si>
  <si>
    <t>11.07.2023 18:52:50</t>
  </si>
  <si>
    <t>11.07.2023 18:52:51</t>
  </si>
  <si>
    <t>11.07.2023 18:52:53</t>
  </si>
  <si>
    <t>11.07.2023 18:52:54</t>
  </si>
  <si>
    <t>11.07.2023 18:53:00</t>
  </si>
  <si>
    <t>11.07.2023 18:53:01</t>
  </si>
  <si>
    <t>11.07.2023 18:53:03</t>
  </si>
  <si>
    <t>11.07.2023 18:53:04</t>
  </si>
  <si>
    <t>11.07.2023 18:53:06</t>
  </si>
  <si>
    <t>11.07.2023 18:53:09</t>
  </si>
  <si>
    <t>11.07.2023 18:53:10</t>
  </si>
  <si>
    <t>11.07.2023 18:53:12</t>
  </si>
  <si>
    <t>11.07.2023 18:53:13</t>
  </si>
  <si>
    <t>11.07.2023 18:53:22</t>
  </si>
  <si>
    <t>11.07.2023 18:53:24</t>
  </si>
  <si>
    <t>11.07.2023 18:53:25</t>
  </si>
  <si>
    <t>11.07.2023 18:53:27</t>
  </si>
  <si>
    <t>11.07.2023 18:53:42</t>
  </si>
  <si>
    <t>11.07.2023 18:53:43</t>
  </si>
  <si>
    <t>11.07.2023 18:53:55</t>
  </si>
  <si>
    <t>11.07.2023 18:53:57</t>
  </si>
  <si>
    <t>11.07.2023 18:53:58</t>
  </si>
  <si>
    <t>11.07.2023 18:54:00</t>
  </si>
  <si>
    <t>11.07.2023 18:54:01</t>
  </si>
  <si>
    <t>11.07.2023 18:54:06</t>
  </si>
  <si>
    <t>11.07.2023 18:54:07</t>
  </si>
  <si>
    <t>11.07.2023 18:54:09</t>
  </si>
  <si>
    <t>11.07.2023 18:54:10</t>
  </si>
  <si>
    <t>11.07.2023 18:54:12</t>
  </si>
  <si>
    <t>11.07.2023 18:54:13</t>
  </si>
  <si>
    <t>11.07.2023 18:54:39</t>
  </si>
  <si>
    <t>11.07.2023 18:54:41</t>
  </si>
  <si>
    <t>11.07.2023 18:54:42</t>
  </si>
  <si>
    <t>11.07.2023 18:54:44</t>
  </si>
  <si>
    <t>11.07.2023 18:54:45</t>
  </si>
  <si>
    <t>11.07.2023 18:54:53</t>
  </si>
  <si>
    <t>11.07.2023 18:55:57</t>
  </si>
  <si>
    <t>11.07.2023 18:55:58</t>
  </si>
  <si>
    <t>11.07.2023 18:56:00</t>
  </si>
  <si>
    <t>11.07.2023 18:56:01</t>
  </si>
  <si>
    <t>11.07.2023 18:56:05</t>
  </si>
  <si>
    <t>11.07.2023 18:56:59</t>
  </si>
  <si>
    <t>11.07.2023 18:57:00</t>
  </si>
  <si>
    <t>11.07.2023 18:57:02</t>
  </si>
  <si>
    <t>11.07.2023 18:57:03</t>
  </si>
  <si>
    <t>11.07.2023 18:57:05</t>
  </si>
  <si>
    <t>11.07.2023 18:57:06</t>
  </si>
  <si>
    <t>11.07.2023 18:57:09</t>
  </si>
  <si>
    <t>11.07.2023 18:57:11</t>
  </si>
  <si>
    <t>11.07.2023 18:57:12</t>
  </si>
  <si>
    <t>11.07.2023 18:57:14</t>
  </si>
  <si>
    <t>11.07.2023 18:57:15</t>
  </si>
  <si>
    <t>11.07.2023 18:57:17</t>
  </si>
  <si>
    <t>11.07.2023 18:57:18</t>
  </si>
  <si>
    <t>11.07.2023 18:57:20</t>
  </si>
  <si>
    <t>11.07.2023 18:57:21</t>
  </si>
  <si>
    <t>11.07.2023 18:57:23</t>
  </si>
  <si>
    <t>11.07.2023 18:57:26</t>
  </si>
  <si>
    <t>11.07.2023 18:57:27</t>
  </si>
  <si>
    <t>11.07.2023 18:57:29</t>
  </si>
  <si>
    <t>11.07.2023 18:57:30</t>
  </si>
  <si>
    <t>11.07.2023 18:57:32</t>
  </si>
  <si>
    <t>11.07.2023 18:57:33</t>
  </si>
  <si>
    <t>11.07.2023 18:57:35</t>
  </si>
  <si>
    <t>11.07.2023 18:57:58</t>
  </si>
  <si>
    <t>11.07.2023 18:57:59</t>
  </si>
  <si>
    <t>11.07.2023 18:58:01</t>
  </si>
  <si>
    <t>11.07.2023 18:58:02</t>
  </si>
  <si>
    <t>11.07.2023 18:58:10</t>
  </si>
  <si>
    <t>11.07.2023 18:58:19</t>
  </si>
  <si>
    <t>11.07.2023 18:58:20</t>
  </si>
  <si>
    <t>11.07.2023 18:58:22</t>
  </si>
  <si>
    <t>11.07.2023 18:58:23</t>
  </si>
  <si>
    <t>11.07.2023 18:58:25</t>
  </si>
  <si>
    <t>11.07.2023 18:58:26</t>
  </si>
  <si>
    <t>11.07.2023 18:59:22</t>
  </si>
  <si>
    <t>11.07.2023 18:59:24</t>
  </si>
  <si>
    <t>11.07.2023 18:59:25</t>
  </si>
  <si>
    <t>11.07.2023 18:59:27</t>
  </si>
  <si>
    <t>11.07.2023 18:59:34</t>
  </si>
  <si>
    <t>11.07.2023 18:59:36</t>
  </si>
  <si>
    <t>11.07.2023 18:59:39</t>
  </si>
  <si>
    <t>11.07.2023 18:59:40</t>
  </si>
  <si>
    <t>11.07.2023 18:59:42</t>
  </si>
  <si>
    <t>11.07.2023 18:59:43</t>
  </si>
  <si>
    <t>11.07.2023 18:59:45</t>
  </si>
  <si>
    <t>11.07.2023 18:59:46</t>
  </si>
  <si>
    <t>11.07.2023 18:59:48</t>
  </si>
  <si>
    <t>11.07.2023 18:59:49</t>
  </si>
  <si>
    <t>11.07.2023 18:59:51</t>
  </si>
  <si>
    <t>11.07.2023 19:00:34</t>
  </si>
  <si>
    <t>11.07.2023 19:00:37</t>
  </si>
  <si>
    <t>11.07.2023 19:00:39</t>
  </si>
  <si>
    <t>11.07.2023 19:00:40</t>
  </si>
  <si>
    <t>11.07.2023 19:00:46</t>
  </si>
  <si>
    <t>11.07.2023 19:00:48</t>
  </si>
  <si>
    <t>11.07.2023 19:00:49</t>
  </si>
  <si>
    <t>11.07.2023 19:00:51</t>
  </si>
  <si>
    <t>11.07.2023 19:00:52</t>
  </si>
  <si>
    <t>11.07.2023 19:00:54</t>
  </si>
  <si>
    <t>11.07.2023 19:00:55</t>
  </si>
  <si>
    <t>11.07.2023 19:00:57</t>
  </si>
  <si>
    <t>11.07.2023 19:00:58</t>
  </si>
  <si>
    <t>11.07.2023 19:01:00</t>
  </si>
  <si>
    <t>11.07.2023 19:01:01</t>
  </si>
  <si>
    <t>11.07.2023 19:01:10</t>
  </si>
  <si>
    <t>11.07.2023 19:01:12</t>
  </si>
  <si>
    <t>11.07.2023 19:01:13</t>
  </si>
  <si>
    <t>11.07.2023 19:01:41</t>
  </si>
  <si>
    <t>11.07.2023 19:01:42</t>
  </si>
  <si>
    <t>11.07.2023 19:01:44</t>
  </si>
  <si>
    <t>11.07.2023 19:01:45</t>
  </si>
  <si>
    <t>11.07.2023 19:02:36</t>
  </si>
  <si>
    <t>11.07.2023 19:02:37</t>
  </si>
  <si>
    <t>11.07.2023 19:02:39</t>
  </si>
  <si>
    <t>11.07.2023 19:02:40</t>
  </si>
  <si>
    <t>11.07.2023 19:02:42</t>
  </si>
  <si>
    <t>11.07.2023 19:02:43</t>
  </si>
  <si>
    <t>11.07.2023 19:02:45</t>
  </si>
  <si>
    <t>11.07.2023 19:03:16</t>
  </si>
  <si>
    <t>11.07.2023 19:03:18</t>
  </si>
  <si>
    <t>11.07.2023 19:03:19</t>
  </si>
  <si>
    <t>11.07.2023 19:03:21</t>
  </si>
  <si>
    <t>11.07.2023 19:03:22</t>
  </si>
  <si>
    <t>11.07.2023 19:03:31</t>
  </si>
  <si>
    <t>11.07.2023 19:03:33</t>
  </si>
  <si>
    <t>11.07.2023 19:03:34</t>
  </si>
  <si>
    <t>11.07.2023 19:03:36</t>
  </si>
  <si>
    <t>11.07.2023 19:03:37</t>
  </si>
  <si>
    <t>11.07.2023 19:03:39</t>
  </si>
  <si>
    <t>11.07.2023 19:03:52</t>
  </si>
  <si>
    <t>11.07.2023 19:03:54</t>
  </si>
  <si>
    <t>11.07.2023 19:03:55</t>
  </si>
  <si>
    <t>11.07.2023 19:03:57</t>
  </si>
  <si>
    <t>11.07.2023 19:03:58</t>
  </si>
  <si>
    <t>11.07.2023 19:04:09</t>
  </si>
  <si>
    <t>11.07.2023 19:04:10</t>
  </si>
  <si>
    <t>11.07.2023 19:04:12</t>
  </si>
  <si>
    <t>11.07.2023 19:04:13</t>
  </si>
  <si>
    <t>11.07.2023 19:04:15</t>
  </si>
  <si>
    <t>11.07.2023 19:04:18</t>
  </si>
  <si>
    <t>11.07.2023 19:04:19</t>
  </si>
  <si>
    <t>11.07.2023 19:04:22</t>
  </si>
  <si>
    <t>11.07.2023 19:04:24</t>
  </si>
  <si>
    <t>11.07.2023 19:04:25</t>
  </si>
  <si>
    <t>11.07.2023 19:04:27</t>
  </si>
  <si>
    <t>11.07.2023 19:04:28</t>
  </si>
  <si>
    <t>11.07.2023 19:04:31</t>
  </si>
  <si>
    <t>11.07.2023 19:08:04</t>
  </si>
  <si>
    <t>11.07.2023 19:08:06</t>
  </si>
  <si>
    <t>11.07.2023 19:08:07</t>
  </si>
  <si>
    <t>11.07.2023 19:08:09</t>
  </si>
  <si>
    <t>11.07.2023 19:08:42</t>
  </si>
  <si>
    <t>11.07.2023 19:08:43</t>
  </si>
  <si>
    <t>11.07.2023 19:08:45</t>
  </si>
  <si>
    <t>11.07.2023 19:08:46</t>
  </si>
  <si>
    <t>11.07.2023 19:08:48</t>
  </si>
  <si>
    <t>11.07.2023 19:08:51</t>
  </si>
  <si>
    <t>11.07.2023 19:09:09</t>
  </si>
  <si>
    <t>11.07.2023 19:09:10</t>
  </si>
  <si>
    <t>11.07.2023 19:09:12</t>
  </si>
  <si>
    <t>11.07.2023 19:09:16</t>
  </si>
  <si>
    <t>11.07.2023 19:11:04</t>
  </si>
  <si>
    <t>11.07.2023 19:11:06</t>
  </si>
  <si>
    <t>11.07.2023 19:11:07</t>
  </si>
  <si>
    <t>11.07.2023 19:11:09</t>
  </si>
  <si>
    <t>11.07.2023 19:11:10</t>
  </si>
  <si>
    <t>11.07.2023 19:12:09</t>
  </si>
  <si>
    <t>11.07.2023 19:12:10</t>
  </si>
  <si>
    <t>11.07.2023 19:12:12</t>
  </si>
  <si>
    <t>11.07.2023 19:12:13</t>
  </si>
  <si>
    <t>11.07.2023 19:12:15</t>
  </si>
  <si>
    <t>11.07.2023 19:12:16</t>
  </si>
  <si>
    <t>11.07.2023 19:12:31</t>
  </si>
  <si>
    <t>11.07.2023 19:12:33</t>
  </si>
  <si>
    <t>11.07.2023 19:12:34</t>
  </si>
  <si>
    <t>11.07.2023 19:12:36</t>
  </si>
  <si>
    <t>11.07.2023 19:12:39</t>
  </si>
  <si>
    <t>11.07.2023 19:12:40</t>
  </si>
  <si>
    <t>11.07.2023 19:12:48</t>
  </si>
  <si>
    <t>11.07.2023 19:12:49</t>
  </si>
  <si>
    <t>11.07.2023 19:13:07</t>
  </si>
  <si>
    <t>11.07.2023 19:13:09</t>
  </si>
  <si>
    <t>11.07.2023 19:13:10</t>
  </si>
  <si>
    <t>11.07.2023 19:13:12</t>
  </si>
  <si>
    <t>11.07.2023 19:13:13</t>
  </si>
  <si>
    <t>11.07.2023 19:13:15</t>
  </si>
  <si>
    <t>11.07.2023 19:13:16</t>
  </si>
  <si>
    <t>11.07.2023 19:13:19</t>
  </si>
  <si>
    <t>11.07.2023 19:14:07</t>
  </si>
  <si>
    <t>11.07.2023 19:14:09</t>
  </si>
  <si>
    <t>11.07.2023 19:14:10</t>
  </si>
  <si>
    <t>11.07.2023 19:14:12</t>
  </si>
  <si>
    <t>11.07.2023 19:14:18</t>
  </si>
  <si>
    <t>11.07.2023 19:14:19</t>
  </si>
  <si>
    <t>11.07.2023 19:14:21</t>
  </si>
  <si>
    <t>11.07.2023 19:14:22</t>
  </si>
  <si>
    <t>11.07.2023 19:20:33</t>
  </si>
  <si>
    <t>11.07.2023 19:20:34</t>
  </si>
  <si>
    <t>11.07.2023 19:20:36</t>
  </si>
  <si>
    <t>11.07.2023 19:20:37</t>
  </si>
  <si>
    <t>11.07.2023 19:20:39</t>
  </si>
  <si>
    <t>11.07.2023 19:20:40</t>
  </si>
  <si>
    <t>11.07.2023 19:20:42</t>
  </si>
  <si>
    <t>11.07.2023 19:21:28</t>
  </si>
  <si>
    <t>11.07.2023 19:21:30</t>
  </si>
  <si>
    <t>11.07.2023 19:21:31</t>
  </si>
  <si>
    <t>11.07.2023 19:21:33</t>
  </si>
  <si>
    <t>11.07.2023 19:21:34</t>
  </si>
  <si>
    <t>11.07.2023 19:22:45</t>
  </si>
  <si>
    <t>11.07.2023 19:22:46</t>
  </si>
  <si>
    <t>11.07.2023 19:22:48</t>
  </si>
  <si>
    <t>11.07.2023 19:22:49</t>
  </si>
  <si>
    <t>11.07.2023 19:22:59</t>
  </si>
  <si>
    <t>11.07.2023 19:23:00</t>
  </si>
  <si>
    <t>11.07.2023 19:23:01</t>
  </si>
  <si>
    <t>11.07.2023 19:23:03</t>
  </si>
  <si>
    <t>11.07.2023 19:24:27</t>
  </si>
  <si>
    <t>11.07.2023 19:24:28</t>
  </si>
  <si>
    <t>11.07.2023 19:24:30</t>
  </si>
  <si>
    <t>11.07.2023 19:24:31</t>
  </si>
  <si>
    <t>11.07.2023 19:24:33</t>
  </si>
  <si>
    <t>11.07.2023 19:24:34</t>
  </si>
  <si>
    <t>11.07.2023 19:25:01</t>
  </si>
  <si>
    <t>11.07.2023 19:25:03</t>
  </si>
  <si>
    <t>11.07.2023 19:25:04</t>
  </si>
  <si>
    <t>11.07.2023 19:32:45</t>
  </si>
  <si>
    <t>11.07.2023 19:32:48</t>
  </si>
  <si>
    <t>11.07.2023 19:32:49</t>
  </si>
  <si>
    <t>11.07.2023 19:32:51</t>
  </si>
  <si>
    <t>11.07.2023 19:32:52</t>
  </si>
  <si>
    <t>11.07.2023 19:32:54</t>
  </si>
  <si>
    <t>11.07.2023 19:33:55</t>
  </si>
  <si>
    <t>11.07.2023 19:33:59</t>
  </si>
  <si>
    <t>11.07.2023 19:34:00</t>
  </si>
  <si>
    <t>11.07.2023 19:34:03</t>
  </si>
  <si>
    <t>11.07.2023 19:34:29</t>
  </si>
  <si>
    <t>11.07.2023 19:34:30</t>
  </si>
  <si>
    <t>11.07.2023 19:34:32</t>
  </si>
  <si>
    <t>11.07.2023 19:34:33</t>
  </si>
  <si>
    <t>11.07.2023 19:34:35</t>
  </si>
  <si>
    <t>11.07.2023 19:37:52</t>
  </si>
  <si>
    <t>11.07.2023 19:39:27</t>
  </si>
  <si>
    <t>11.07.2023 19:39:28</t>
  </si>
  <si>
    <t>11.07.2023 19:39:30</t>
  </si>
  <si>
    <t>11.07.2023 19:39:31</t>
  </si>
  <si>
    <t>11.07.2023 19:39:33</t>
  </si>
  <si>
    <t>11.07.2023 19:40:07</t>
  </si>
  <si>
    <t>11.07.2023 19:40:09</t>
  </si>
  <si>
    <t>11.07.2023 19:40:34</t>
  </si>
  <si>
    <t>11.07.2023 19:40:36</t>
  </si>
  <si>
    <t>11.07.2023 19:40:37</t>
  </si>
  <si>
    <t>11.07.2023 19:40:39</t>
  </si>
  <si>
    <t>11.07.2023 19:40:40</t>
  </si>
  <si>
    <t>11.07.2023 19:40:54</t>
  </si>
  <si>
    <t>11.07.2023 19:40:55</t>
  </si>
  <si>
    <t>11.07.2023 19:40:57</t>
  </si>
  <si>
    <t>11.07.2023 19:40:58</t>
  </si>
  <si>
    <t>11.07.2023 19:41:00</t>
  </si>
  <si>
    <t>11.07.2023 19:41:07</t>
  </si>
  <si>
    <t>11.07.2023 19:41:09</t>
  </si>
  <si>
    <t>11.07.2023 19:41:10</t>
  </si>
  <si>
    <t>11.07.2023 19:41:12</t>
  </si>
  <si>
    <t>11.07.2023 19:41:14</t>
  </si>
  <si>
    <t>11.07.2023 19:41:16</t>
  </si>
  <si>
    <t>11.07.2023 19:42:04</t>
  </si>
  <si>
    <t>11.07.2023 19:42:06</t>
  </si>
  <si>
    <t>11.07.2023 19:42:07</t>
  </si>
  <si>
    <t>11.07.2023 19:42:09</t>
  </si>
  <si>
    <t>11.07.2023 19:42:18</t>
  </si>
  <si>
    <t>11.07.2023 19:42:19</t>
  </si>
  <si>
    <t>11.07.2023 19:42:21</t>
  </si>
  <si>
    <t>11.07.2023 19:42:22</t>
  </si>
  <si>
    <t>11.07.2023 19:42:24</t>
  </si>
  <si>
    <t>11.07.2023 19:42:28</t>
  </si>
  <si>
    <t>11.07.2023 19:43:00</t>
  </si>
  <si>
    <t>11.07.2023 19:43:01</t>
  </si>
  <si>
    <t>11.07.2023 19:43:33</t>
  </si>
  <si>
    <t>11.07.2023 19:43:34</t>
  </si>
  <si>
    <t>11.07.2023 19:43:36</t>
  </si>
  <si>
    <t>11.07.2023 19:43:37</t>
  </si>
  <si>
    <t>11.07.2023 19:43:39</t>
  </si>
  <si>
    <t>11.07.2023 19:43:40</t>
  </si>
  <si>
    <t>11.07.2023 19:44:01</t>
  </si>
  <si>
    <t>11.07.2023 19:44:54</t>
  </si>
  <si>
    <t>11.07.2023 19:44:55</t>
  </si>
  <si>
    <t>11.07.2023 19:44:57</t>
  </si>
  <si>
    <t>11.07.2023 19:44:58</t>
  </si>
  <si>
    <t>11.07.2023 19:47:40</t>
  </si>
  <si>
    <t>11.07.2023 19:47:42</t>
  </si>
  <si>
    <t>11.07.2023 19:47:43</t>
  </si>
  <si>
    <t>11.07.2023 19:47:45</t>
  </si>
  <si>
    <t>11.07.2023 19:47:46</t>
  </si>
  <si>
    <t>11.07.2023 19:48:03</t>
  </si>
  <si>
    <t>11.07.2023 19:48:04</t>
  </si>
  <si>
    <t>11.07.2023 19:48:06</t>
  </si>
  <si>
    <t>11.07.2023 19:48:07</t>
  </si>
  <si>
    <t>11.07.2023 19:49:36</t>
  </si>
  <si>
    <t>11.07.2023 19:49:37</t>
  </si>
  <si>
    <t>11.07.2023 19:49:39</t>
  </si>
  <si>
    <t>11.07.2023 19:49:55</t>
  </si>
  <si>
    <t>11.07.2023 19:49:57</t>
  </si>
  <si>
    <t>11.07.2023 19:49:58</t>
  </si>
  <si>
    <t>11.07.2023 19:50:00</t>
  </si>
  <si>
    <t>11.07.2023 19:50:01</t>
  </si>
  <si>
    <t>11.07.2023 19:50:03</t>
  </si>
  <si>
    <t>11.07.2023 19:50:07</t>
  </si>
  <si>
    <t>11.07.2023 19:50:09</t>
  </si>
  <si>
    <t>11.07.2023 19:50:10</t>
  </si>
  <si>
    <t>11.07.2023 19:50:12</t>
  </si>
  <si>
    <t>11.07.2023 19:52:43</t>
  </si>
  <si>
    <t>11.07.2023 19:52:45</t>
  </si>
  <si>
    <t>11.07.2023 19:52:46</t>
  </si>
  <si>
    <t>11.07.2023 19:52:48</t>
  </si>
  <si>
    <t>11.07.2023 19:52:49</t>
  </si>
  <si>
    <t>11.07.2023 19:52:51</t>
  </si>
  <si>
    <t>11.07.2023 19:52:52</t>
  </si>
  <si>
    <t>11.07.2023 19:52:54</t>
  </si>
  <si>
    <t>11.07.2023 19:54:04</t>
  </si>
  <si>
    <t>11.07.2023 19:54:24</t>
  </si>
  <si>
    <t>11.07.2023 19:54:25</t>
  </si>
  <si>
    <t>11.07.2023 19:54:27</t>
  </si>
  <si>
    <t>11.07.2023 19:54:28</t>
  </si>
  <si>
    <t>11.07.2023 19:54:30</t>
  </si>
  <si>
    <t>11.07.2023 19:56:48</t>
  </si>
  <si>
    <t>11.07.2023 19:56:49</t>
  </si>
  <si>
    <t>11.07.2023 19:56:51</t>
  </si>
  <si>
    <t>11.07.2023 19:56:52</t>
  </si>
  <si>
    <t>11.07.2023 19:57:57</t>
  </si>
  <si>
    <t>11.07.2023 19:57:59</t>
  </si>
  <si>
    <t>11.07.2023 19:58:00</t>
  </si>
  <si>
    <t>11.07.2023 19:58:02</t>
  </si>
  <si>
    <t>11.07.2023 19:58:05</t>
  </si>
  <si>
    <t>11.07.2023 19:58:26</t>
  </si>
  <si>
    <t>11.07.2023 19:58:27</t>
  </si>
  <si>
    <t>11.07.2023 19:58:29</t>
  </si>
  <si>
    <t>11.07.2023 19:58:30</t>
  </si>
  <si>
    <t>11.07.2023 19:58:42</t>
  </si>
  <si>
    <t>11.07.2023 19:58:44</t>
  </si>
  <si>
    <t>11.07.2023 19:58:45</t>
  </si>
  <si>
    <t>11.07.2023 19:58:47</t>
  </si>
  <si>
    <t>11.07.2023 19:58:48</t>
  </si>
  <si>
    <t>11.07.2023 19:58:50</t>
  </si>
  <si>
    <t>11.07.2023 19:59:36</t>
  </si>
  <si>
    <t>11.07.2023 19:59:39</t>
  </si>
  <si>
    <t>11.07.2023 19:59:40</t>
  </si>
  <si>
    <t>11.07.2023 19:59:42</t>
  </si>
  <si>
    <t>11.07.2023 20:01:22</t>
  </si>
  <si>
    <t>11.07.2023 20:01:24</t>
  </si>
  <si>
    <t>11.07.2023 20:01:25</t>
  </si>
  <si>
    <t>11.07.2023 20:03:06</t>
  </si>
  <si>
    <t>11.07.2023 20:03:07</t>
  </si>
  <si>
    <t>11.07.2023 20:03:09</t>
  </si>
  <si>
    <t>11.07.2023 20:03:10</t>
  </si>
  <si>
    <t>11.07.2023 20:06:24</t>
  </si>
  <si>
    <t>11.07.2023 20:06:25</t>
  </si>
  <si>
    <t>11.07.2023 20:06:27</t>
  </si>
  <si>
    <t>11.07.2023 20:07:25</t>
  </si>
  <si>
    <t>11.07.2023 20:07:27</t>
  </si>
  <si>
    <t>11.07.2023 20:07:28</t>
  </si>
  <si>
    <t>11.07.2023 20:07:30</t>
  </si>
  <si>
    <t>11.07.2023 20:07:31</t>
  </si>
  <si>
    <t>11.07.2023 20:07:33</t>
  </si>
  <si>
    <t>11.07.2023 20:07:34</t>
  </si>
  <si>
    <t>11.07.2023 20:09:25</t>
  </si>
  <si>
    <t>11.07.2023 20:09:27</t>
  </si>
  <si>
    <t>11.07.2023 20:09:28</t>
  </si>
  <si>
    <t>11.07.2023 20:09:30</t>
  </si>
  <si>
    <t>11.07.2023 20:10:09</t>
  </si>
  <si>
    <t>11.07.2023 20:10:10</t>
  </si>
  <si>
    <t>11.07.2023 20:10:12</t>
  </si>
  <si>
    <t>11.07.2023 20:10:13</t>
  </si>
  <si>
    <t>11.07.2023 20:10:15</t>
  </si>
  <si>
    <t>11.07.2023 20:11:03</t>
  </si>
  <si>
    <t>11.07.2023 20:11:04</t>
  </si>
  <si>
    <t>11.07.2023 20:11:06</t>
  </si>
  <si>
    <t>11.07.2023 20:11:13</t>
  </si>
  <si>
    <t>11.07.2023 20:11:15</t>
  </si>
  <si>
    <t>11.07.2023 20:11:18</t>
  </si>
  <si>
    <t>11.07.2023 20:11:19</t>
  </si>
  <si>
    <t>11.07.2023 20:11:24</t>
  </si>
  <si>
    <t>11.07.2023 20:11:25</t>
  </si>
  <si>
    <t>11.07.2023 20:11:31</t>
  </si>
  <si>
    <t>11.07.2023 20:11:33</t>
  </si>
  <si>
    <t>11.07.2023 20:11:34</t>
  </si>
  <si>
    <t>11.07.2023 20:11:37</t>
  </si>
  <si>
    <t>11.07.2023 20:11:39</t>
  </si>
  <si>
    <t>11.07.2023 20:11:40</t>
  </si>
  <si>
    <t>11.07.2023 20:11:42</t>
  </si>
  <si>
    <t>11.07.2023 20:11:43</t>
  </si>
  <si>
    <t>11.07.2023 20:11:45</t>
  </si>
  <si>
    <t>11.07.2023 20:11:46</t>
  </si>
  <si>
    <t>11.07.2023 20:11:52</t>
  </si>
  <si>
    <t>11.07.2023 20:11:55</t>
  </si>
  <si>
    <t>11.07.2023 20:12:39</t>
  </si>
  <si>
    <t>11.07.2023 20:12:42</t>
  </si>
  <si>
    <t>11.07.2023 20:12:43</t>
  </si>
  <si>
    <t>11.07.2023 20:12:45</t>
  </si>
  <si>
    <t>11.07.2023 20:12:46</t>
  </si>
  <si>
    <t>11.07.2023 20:12:48</t>
  </si>
  <si>
    <t>11.07.2023 20:13:04</t>
  </si>
  <si>
    <t>11.07.2023 20:13:06</t>
  </si>
  <si>
    <t>11.07.2023 20:13:07</t>
  </si>
  <si>
    <t>11.07.2023 20:13:09</t>
  </si>
  <si>
    <t>11.07.2023 20:14:37</t>
  </si>
  <si>
    <t>11.07.2023 20:14:39</t>
  </si>
  <si>
    <t>11.07.2023 20:14:40</t>
  </si>
  <si>
    <t>11.07.2023 20:14:42</t>
  </si>
  <si>
    <t>11.07.2023 20:15:04</t>
  </si>
  <si>
    <t>11.07.2023 20:15:06</t>
  </si>
  <si>
    <t>11.07.2023 20:15:09</t>
  </si>
  <si>
    <t>11.07.2023 20:15:10</t>
  </si>
  <si>
    <t>11.07.2023 20:16:42</t>
  </si>
  <si>
    <t>11.07.2023 20:16:43</t>
  </si>
  <si>
    <t>11.07.2023 20:16:45</t>
  </si>
  <si>
    <t>11.07.2023 20:17:54</t>
  </si>
  <si>
    <t>11.07.2023 20:17:55</t>
  </si>
  <si>
    <t>11.07.2023 20:17:57</t>
  </si>
  <si>
    <t>11.07.2023 20:17:58</t>
  </si>
  <si>
    <t>11.07.2023 20:18:00</t>
  </si>
  <si>
    <t>11.07.2023 20:19:04</t>
  </si>
  <si>
    <t>11.07.2023 20:19:06</t>
  </si>
  <si>
    <t>11.07.2023 20:19:07</t>
  </si>
  <si>
    <t>11.07.2023 20:19:09</t>
  </si>
  <si>
    <t>11.07.2023 20:19:10</t>
  </si>
  <si>
    <t>11.07.2023 20:19:12</t>
  </si>
  <si>
    <t>11.07.2023 20:27:25</t>
  </si>
  <si>
    <t>11.07.2023 20:27:27</t>
  </si>
  <si>
    <t>11.07.2023 20:27:28</t>
  </si>
  <si>
    <t>11.07.2023 20:27:30</t>
  </si>
  <si>
    <t>11.07.2023 20:27:31</t>
  </si>
  <si>
    <t>11.07.2023 20:27:58</t>
  </si>
  <si>
    <t>11.07.2023 20:28:00</t>
  </si>
  <si>
    <t>11.07.2023 20:28:01</t>
  </si>
  <si>
    <t>11.07.2023 20:28:03</t>
  </si>
  <si>
    <t>11.07.2023 20:28:04</t>
  </si>
  <si>
    <t>11.07.2023 20:28:06</t>
  </si>
  <si>
    <t>11.07.2023 20:31:59</t>
  </si>
  <si>
    <t>11.07.2023 20:32:00</t>
  </si>
  <si>
    <t>11.07.2023 20:32:02</t>
  </si>
  <si>
    <t>11.07.2023 20:32:03</t>
  </si>
  <si>
    <t>11.07.2023 20:33:31</t>
  </si>
  <si>
    <t>11.07.2023 20:33:33</t>
  </si>
  <si>
    <t>11.07.2023 20:33:34</t>
  </si>
  <si>
    <t>11.07.2023 20:33:36</t>
  </si>
  <si>
    <t>11.07.2023 20:33:37</t>
  </si>
  <si>
    <t>11.07.2023 20:33:39</t>
  </si>
  <si>
    <t>11.07.2023 20:33:40</t>
  </si>
  <si>
    <t>11.07.2023 20:33:42</t>
  </si>
  <si>
    <t>11.07.2023 20:33:43</t>
  </si>
  <si>
    <t>11.07.2023 20:35:04</t>
  </si>
  <si>
    <t>11.07.2023 20:35:06</t>
  </si>
  <si>
    <t>11.07.2023 20:35:07</t>
  </si>
  <si>
    <t>11.07.2023 20:35:09</t>
  </si>
  <si>
    <t>11.07.2023 20:37:27</t>
  </si>
  <si>
    <t>11.07.2023 20:37:30</t>
  </si>
  <si>
    <t>11.07.2023 20:37:31</t>
  </si>
  <si>
    <t>11.07.2023 20:37:33</t>
  </si>
  <si>
    <t>11.07.2023 20:37:34</t>
  </si>
  <si>
    <t>11.07.2023 20:39:53</t>
  </si>
  <si>
    <t>11.07.2023 20:40:30</t>
  </si>
  <si>
    <t>11.07.2023 20:40:31</t>
  </si>
  <si>
    <t>11.07.2023 20:40:33</t>
  </si>
  <si>
    <t>11.07.2023 20:40:34</t>
  </si>
  <si>
    <t>11.07.2023 20:40:36</t>
  </si>
  <si>
    <t>11.07.2023 20:40:37</t>
  </si>
  <si>
    <t>11.07.2023 20:42:52</t>
  </si>
  <si>
    <t>11.07.2023 20:42:56</t>
  </si>
  <si>
    <t>11.07.2023 20:42:57</t>
  </si>
  <si>
    <t>11.07.2023 20:42:59</t>
  </si>
  <si>
    <t>11.07.2023 20:43:00</t>
  </si>
  <si>
    <t>11.07.2023 20:43:02</t>
  </si>
  <si>
    <t>11.07.2023 20:43:03</t>
  </si>
  <si>
    <t>11.07.2023 20:43:36</t>
  </si>
  <si>
    <t>11.07.2023 20:43:38</t>
  </si>
  <si>
    <t>11.07.2023 20:43:39</t>
  </si>
  <si>
    <t>11.07.2023 20:43:41</t>
  </si>
  <si>
    <t>11.07.2023 20:43:42</t>
  </si>
  <si>
    <t>11.07.2023 20:43:44</t>
  </si>
  <si>
    <t>11.07.2023 20:43:45</t>
  </si>
  <si>
    <t>11.07.2023 20:43:47</t>
  </si>
  <si>
    <t>11.07.2023 20:43:48</t>
  </si>
  <si>
    <t>11.07.2023 20:43:50</t>
  </si>
  <si>
    <t>11.07.2023 20:44:00</t>
  </si>
  <si>
    <t>11.07.2023 20:44:01</t>
  </si>
  <si>
    <t>11.07.2023 20:44:03</t>
  </si>
  <si>
    <t>11.07.2023 20:44:07</t>
  </si>
  <si>
    <t>11.07.2023 20:44:09</t>
  </si>
  <si>
    <t>11.07.2023 20:44:10</t>
  </si>
  <si>
    <t>11.07.2023 20:44:12</t>
  </si>
  <si>
    <t>11.07.2023 20:44:13</t>
  </si>
  <si>
    <t>11.07.2023 20:45:18</t>
  </si>
  <si>
    <t>11.07.2023 20:45:19</t>
  </si>
  <si>
    <t>11.07.2023 20:45:21</t>
  </si>
  <si>
    <t>11.07.2023 20:45:22</t>
  </si>
  <si>
    <t>11.07.2023 20:45:24</t>
  </si>
  <si>
    <t>11.07.2023 20:45:51</t>
  </si>
  <si>
    <t>11.07.2023 20:45:52</t>
  </si>
  <si>
    <t>11.07.2023 20:45:54</t>
  </si>
  <si>
    <t>11.07.2023 20:45:55</t>
  </si>
  <si>
    <t>11.07.2023 20:45:57</t>
  </si>
  <si>
    <t>11.07.2023 20:45:58</t>
  </si>
  <si>
    <t>11.07.2023 20:46:00</t>
  </si>
  <si>
    <t>11.07.2023 20:46:01</t>
  </si>
  <si>
    <t>11.07.2023 20:46:15</t>
  </si>
  <si>
    <t>11.07.2023 20:46:17</t>
  </si>
  <si>
    <t>11.07.2023 20:46:18</t>
  </si>
  <si>
    <t>11.07.2023 20:46:20</t>
  </si>
  <si>
    <t>11.07.2023 20:46:21</t>
  </si>
  <si>
    <t>11.07.2023 20:46:23</t>
  </si>
  <si>
    <t>11.07.2023 20:46:24</t>
  </si>
  <si>
    <t>11.07.2023 20:46:26</t>
  </si>
  <si>
    <t>11.07.2023 20:46:27</t>
  </si>
  <si>
    <t>11.07.2023 20:46:29</t>
  </si>
  <si>
    <t>11.07.2023 20:53:22</t>
  </si>
  <si>
    <t>11.07.2023 20:53:24</t>
  </si>
  <si>
    <t>11.07.2023 20:53:25</t>
  </si>
  <si>
    <t>11.07.2023 20:53:27</t>
  </si>
  <si>
    <t>11.07.2023 20:53:28</t>
  </si>
  <si>
    <t>11.07.2023 20:53:30</t>
  </si>
  <si>
    <t>11.07.2023 20:56:52</t>
  </si>
  <si>
    <t>11.07.2023 20:56:54</t>
  </si>
  <si>
    <t>11.07.2023 20:56:55</t>
  </si>
  <si>
    <t>11.07.2023 20:56:57</t>
  </si>
  <si>
    <t>11.07.2023 20:58:25</t>
  </si>
  <si>
    <t>11.07.2023 20:58:27</t>
  </si>
  <si>
    <t>11.07.2023 20:58:28</t>
  </si>
  <si>
    <t>11.07.2023 20:58:30</t>
  </si>
  <si>
    <t>11.07.2023 20:58:31</t>
  </si>
  <si>
    <t>11.07.2023 20:58:33</t>
  </si>
  <si>
    <t>11.07.2023 21:00:03</t>
  </si>
  <si>
    <t>11.07.2023 21:00:06</t>
  </si>
  <si>
    <t>11.07.2023 21:00:07</t>
  </si>
  <si>
    <t>11.07.2023 21:00:09</t>
  </si>
  <si>
    <t>11.07.2023 21:01:30</t>
  </si>
  <si>
    <t>11.07.2023 21:01:33</t>
  </si>
  <si>
    <t>11.07.2023 21:01:34</t>
  </si>
  <si>
    <t>11.07.2023 21:01:36</t>
  </si>
  <si>
    <t>11.07.2023 21:01:37</t>
  </si>
  <si>
    <t>11.07.2023 21:03:36</t>
  </si>
  <si>
    <t>11.07.2023 21:03:37</t>
  </si>
  <si>
    <t>11.07.2023 21:03:39</t>
  </si>
  <si>
    <t>11.07.2023 21:03:40</t>
  </si>
  <si>
    <t>11.07.2023 21:03:42</t>
  </si>
  <si>
    <t>11.07.2023 21:03:43</t>
  </si>
  <si>
    <t>11.07.2023 21:03:45</t>
  </si>
  <si>
    <t>11.07.2023 21:08:31</t>
  </si>
  <si>
    <t>11.07.2023 21:08:33</t>
  </si>
  <si>
    <t>11.07.2023 21:08:34</t>
  </si>
  <si>
    <t>11.07.2023 21:08:36</t>
  </si>
  <si>
    <t>11.07.2023 21:08:39</t>
  </si>
  <si>
    <t>11.07.2023 21:09:25</t>
  </si>
  <si>
    <t>11.07.2023 21:09:27</t>
  </si>
  <si>
    <t>11.07.2023 21:09:28</t>
  </si>
  <si>
    <t>11.07.2023 21:09:30</t>
  </si>
  <si>
    <t>11.07.2023 21:09:31</t>
  </si>
  <si>
    <t>11.07.2023 21:09:33</t>
  </si>
  <si>
    <t>11.07.2023 21:09:34</t>
  </si>
  <si>
    <t>11.07.2023 21:09:36</t>
  </si>
  <si>
    <t>11.07.2023 21:10:57</t>
  </si>
  <si>
    <t>11.07.2023 21:10:59</t>
  </si>
  <si>
    <t>11.07.2023 21:11:00</t>
  </si>
  <si>
    <t>11.07.2023 21:11:02</t>
  </si>
  <si>
    <t>11.07.2023 21:11:03</t>
  </si>
  <si>
    <t>11.07.2023 21:11:05</t>
  </si>
  <si>
    <t>11.07.2023 21:12:04</t>
  </si>
  <si>
    <t>11.07.2023 21:12:07</t>
  </si>
  <si>
    <t>11.07.2023 21:12:09</t>
  </si>
  <si>
    <t>11.07.2023 21:12:10</t>
  </si>
  <si>
    <t>11.07.2023 21:17:07</t>
  </si>
  <si>
    <t>11.07.2023 21:17:09</t>
  </si>
  <si>
    <t>11.07.2023 21:17:10</t>
  </si>
  <si>
    <t>11.07.2023 21:17:12</t>
  </si>
  <si>
    <t>11.07.2023 21:17:13</t>
  </si>
  <si>
    <t>11.07.2023 21:17:15</t>
  </si>
  <si>
    <t>11.07.2023 21:17:16</t>
  </si>
  <si>
    <t>11.07.2023 21:17:19</t>
  </si>
  <si>
    <t>11.07.2023 21:17:21</t>
  </si>
  <si>
    <t>11.07.2023 21:17:22</t>
  </si>
  <si>
    <t>11.07.2023 21:19:42</t>
  </si>
  <si>
    <t>11.07.2023 21:19:43</t>
  </si>
  <si>
    <t>11.07.2023 21:19:45</t>
  </si>
  <si>
    <t>11.07.2023 21:20:07</t>
  </si>
  <si>
    <t>11.07.2023 21:20:10</t>
  </si>
  <si>
    <t>11.07.2023 21:20:12</t>
  </si>
  <si>
    <t>11.07.2023 21:20:13</t>
  </si>
  <si>
    <t>11.07.2023 21:20:15</t>
  </si>
  <si>
    <t>11.07.2023 21:20:16</t>
  </si>
  <si>
    <t>11.07.2023 21:20:19</t>
  </si>
  <si>
    <t>11.07.2023 21:20:21</t>
  </si>
  <si>
    <t>11.07.2023 21:20:22</t>
  </si>
  <si>
    <t>11.07.2023 21:20:24</t>
  </si>
  <si>
    <t>11.07.2023 21:20:30</t>
  </si>
  <si>
    <t>11.07.2023 21:22:25</t>
  </si>
  <si>
    <t>11.07.2023 21:22:28</t>
  </si>
  <si>
    <t>11.07.2023 21:22:30</t>
  </si>
  <si>
    <t>11.07.2023 21:22:31</t>
  </si>
  <si>
    <t>11.07.2023 21:22:33</t>
  </si>
  <si>
    <t>11.07.2023 21:34:49</t>
  </si>
  <si>
    <t>11.07.2023 21:34:51</t>
  </si>
  <si>
    <t>11.07.2023 21:34:52</t>
  </si>
  <si>
    <t>11.07.2023 21:34:54</t>
  </si>
  <si>
    <t>11.07.2023 21:34:55</t>
  </si>
  <si>
    <t>11.07.2023 21:34:57</t>
  </si>
  <si>
    <t>11.07.2023 21:34:58</t>
  </si>
  <si>
    <t>11.07.2023 21:35:00</t>
  </si>
  <si>
    <t>11.07.2023 21:35:01</t>
  </si>
  <si>
    <t>11.07.2023 21:38:57</t>
  </si>
  <si>
    <t>11.07.2023 21:39:02</t>
  </si>
  <si>
    <t>11.07.2023 21:39:03</t>
  </si>
  <si>
    <t>11.07.2023 21:39:05</t>
  </si>
  <si>
    <t>11.07.2023 21:39:51</t>
  </si>
  <si>
    <t>11.07.2023 21:39:53</t>
  </si>
  <si>
    <t>11.07.2023 21:39:54</t>
  </si>
  <si>
    <t>11.07.2023 21:43:15</t>
  </si>
  <si>
    <t>11.07.2023 21:43:16</t>
  </si>
  <si>
    <t>11.07.2023 21:43:18</t>
  </si>
  <si>
    <t>11.07.2023 21:43:19</t>
  </si>
  <si>
    <t>11.07.2023 21:43:24</t>
  </si>
  <si>
    <t>11.07.2023 21:43:25</t>
  </si>
  <si>
    <t>11.07.2023 21:43:28</t>
  </si>
  <si>
    <t>11.07.2023 21:43:30</t>
  </si>
  <si>
    <t>11.07.2023 21:43:31</t>
  </si>
  <si>
    <t>11.07.2023 21:44:12</t>
  </si>
  <si>
    <t>11.07.2023 21:44:13</t>
  </si>
  <si>
    <t>11.07.2023 21:44:15</t>
  </si>
  <si>
    <t>11.07.2023 21:44:16</t>
  </si>
  <si>
    <t>11.07.2023 21:44:18</t>
  </si>
  <si>
    <t>11.07.2023 21:44:19</t>
  </si>
  <si>
    <t>11.07.2023 21:44:21</t>
  </si>
  <si>
    <t>11.07.2023 21:46:46</t>
  </si>
  <si>
    <t>11.07.2023 21:46:48</t>
  </si>
  <si>
    <t>11.07.2023 21:46:49</t>
  </si>
  <si>
    <t>11.07.2023 21:46:51</t>
  </si>
  <si>
    <t>11.07.2023 21:46:52</t>
  </si>
  <si>
    <t>11.07.2023 21:48:10</t>
  </si>
  <si>
    <t>11.07.2023 21:48:12</t>
  </si>
  <si>
    <t>11.07.2023 21:48:13</t>
  </si>
  <si>
    <t>11.07.2023 21:48:15</t>
  </si>
  <si>
    <t>11.07.2023 21:48:39</t>
  </si>
  <si>
    <t>11.07.2023 21:48:40</t>
  </si>
  <si>
    <t>11.07.2023 21:48:42</t>
  </si>
  <si>
    <t>11.07.2023 21:48:43</t>
  </si>
  <si>
    <t>11.07.2023 21:48:45</t>
  </si>
  <si>
    <t>11.07.2023 21:48:46</t>
  </si>
  <si>
    <t>11.07.2023 21:48:48</t>
  </si>
  <si>
    <t>11.07.2023 21:48:49</t>
  </si>
  <si>
    <t>11.07.2023 21:49:37</t>
  </si>
  <si>
    <t>11.07.2023 21:49:39</t>
  </si>
  <si>
    <t>11.07.2023 21:49:40</t>
  </si>
  <si>
    <t>11.07.2023 21:49:42</t>
  </si>
  <si>
    <t>11.07.2023 21:49:43</t>
  </si>
  <si>
    <t>11.07.2023 21:50:27</t>
  </si>
  <si>
    <t>11.07.2023 21:50:28</t>
  </si>
  <si>
    <t>11.07.2023 21:50:30</t>
  </si>
  <si>
    <t>11.07.2023 21:50:31</t>
  </si>
  <si>
    <t>11.07.2023 21:50:34</t>
  </si>
  <si>
    <t>11.07.2023 21:50:36</t>
  </si>
  <si>
    <t>11.07.2023 21:51:42</t>
  </si>
  <si>
    <t>11.07.2023 21:51:43</t>
  </si>
  <si>
    <t>11.07.2023 21:51:45</t>
  </si>
  <si>
    <t>11.07.2023 21:51:46</t>
  </si>
  <si>
    <t>11.07.2023 21:51:51</t>
  </si>
  <si>
    <t>11.07.2023 21:53:25</t>
  </si>
  <si>
    <t>11.07.2023 21:53:27</t>
  </si>
  <si>
    <t>11.07.2023 21:53:28</t>
  </si>
  <si>
    <t>11.07.2023 21:53:30</t>
  </si>
  <si>
    <t>11.07.2023 21:53:31</t>
  </si>
  <si>
    <t>11.07.2023 21:53:33</t>
  </si>
  <si>
    <t>11.07.2023 21:54:31</t>
  </si>
  <si>
    <t>11.07.2023 21:54:33</t>
  </si>
  <si>
    <t>11.07.2023 21:54:34</t>
  </si>
  <si>
    <t>11.07.2023 21:54:36</t>
  </si>
  <si>
    <t>11.07.2023 21:54:37</t>
  </si>
  <si>
    <t>11.07.2023 21:55:37</t>
  </si>
  <si>
    <t>11.07.2023 21:55:42</t>
  </si>
  <si>
    <t>11.07.2023 21:55:43</t>
  </si>
  <si>
    <t>11.07.2023 21:55:45</t>
  </si>
  <si>
    <t>11.07.2023 21:57:07</t>
  </si>
  <si>
    <t>11.07.2023 21:57:09</t>
  </si>
  <si>
    <t>11.07.2023 21:57:10</t>
  </si>
  <si>
    <t>11.07.2023 21:58:01</t>
  </si>
  <si>
    <t>11.07.2023 21:58:03</t>
  </si>
  <si>
    <t>11.07.2023 21:58:04</t>
  </si>
  <si>
    <t>11.07.2023 21:58:06</t>
  </si>
  <si>
    <t>11.07.2023 21:58:07</t>
  </si>
  <si>
    <t>11.07.2023 22:04:03</t>
  </si>
  <si>
    <t>11.07.2023 22:04:04</t>
  </si>
  <si>
    <t>11.07.2023 22:04:06</t>
  </si>
  <si>
    <t>11.07.2023 22:04:07</t>
  </si>
  <si>
    <t>11.07.2023 22:04:09</t>
  </si>
  <si>
    <t>11.07.2023 22:04:10</t>
  </si>
  <si>
    <t>11.07.2023 22:05:12</t>
  </si>
  <si>
    <t>11.07.2023 22:05:16</t>
  </si>
  <si>
    <t>11.07.2023 22:05:18</t>
  </si>
  <si>
    <t>11.07.2023 22:05:19</t>
  </si>
  <si>
    <t>11.07.2023 22:20:06</t>
  </si>
  <si>
    <t>11.07.2023 22:20:07</t>
  </si>
  <si>
    <t>11.07.2023 22:20:09</t>
  </si>
  <si>
    <t>11.07.2023 22:20:10</t>
  </si>
  <si>
    <t>11.07.2023 22:20:28</t>
  </si>
  <si>
    <t>11.07.2023 22:20:30</t>
  </si>
  <si>
    <t>11.07.2023 22:20:31</t>
  </si>
  <si>
    <t>11.07.2023 22:24:46</t>
  </si>
  <si>
    <t>11.07.2023 22:24:49</t>
  </si>
  <si>
    <t>11.07.2023 22:24:52</t>
  </si>
  <si>
    <t>11.07.2023 22:25:48</t>
  </si>
  <si>
    <t>11.07.2023 22:25:49</t>
  </si>
  <si>
    <t>11.07.2023 22:25:51</t>
  </si>
  <si>
    <t>11.07.2023 22:28:10</t>
  </si>
  <si>
    <t>11.07.2023 22:28:12</t>
  </si>
  <si>
    <t>11.07.2023 22:28:13</t>
  </si>
  <si>
    <t>11.07.2023 22:33:31</t>
  </si>
  <si>
    <t>11.07.2023 22:33:33</t>
  </si>
  <si>
    <t>11.07.2023 22:33:34</t>
  </si>
  <si>
    <t>11.07.2023 22:33:36</t>
  </si>
  <si>
    <t>11.07.2023 22:33:46</t>
  </si>
  <si>
    <t>11.07.2023 22:33:48</t>
  </si>
  <si>
    <t>11.07.2023 22:34:52</t>
  </si>
  <si>
    <t>11.07.2023 22:34:54</t>
  </si>
  <si>
    <t>11.07.2023 22:39:52</t>
  </si>
  <si>
    <t>11.07.2023 22:39:54</t>
  </si>
  <si>
    <t>11.07.2023 22:39:56</t>
  </si>
  <si>
    <t>11.07.2023 22:40:33</t>
  </si>
  <si>
    <t>11.07.2023 22:44:03</t>
  </si>
  <si>
    <t>11.07.2023 22:44:06</t>
  </si>
  <si>
    <t>11.07.2023 22:44:07</t>
  </si>
  <si>
    <t>11.07.2023 22:49:49</t>
  </si>
  <si>
    <t>11.07.2023 22:49:51</t>
  </si>
  <si>
    <t>11.07.2023 22:49:52</t>
  </si>
  <si>
    <t>11.07.2023 22:55:21</t>
  </si>
  <si>
    <t>11.07.2023 22:55:22</t>
  </si>
  <si>
    <t>11.07.2023 22:55:24</t>
  </si>
  <si>
    <t>11.07.2023 22:55:25</t>
  </si>
  <si>
    <t>11.07.2023 22:56:24</t>
  </si>
  <si>
    <t>11.07.2023 22:56:25</t>
  </si>
  <si>
    <t>11.07.2023 22:56:27</t>
  </si>
  <si>
    <t>11.07.2023 22:56:28</t>
  </si>
  <si>
    <t>11.07.2023 23:10:54</t>
  </si>
  <si>
    <t>11.07.2023 23:10:55</t>
  </si>
  <si>
    <t>11.07.2023 23:10:57</t>
  </si>
  <si>
    <t>11.07.2023 23:15:40</t>
  </si>
  <si>
    <t>11.07.2023 23:15:42</t>
  </si>
  <si>
    <t>11.07.2023 23:15:43</t>
  </si>
  <si>
    <t>11.07.2023 23:15:45</t>
  </si>
  <si>
    <t>11.07.2023 23:25:12</t>
  </si>
  <si>
    <t>11.07.2023 23:25:13</t>
  </si>
  <si>
    <t>11.07.2023 23:27:48</t>
  </si>
  <si>
    <t>11.07.2023 23:28:36</t>
  </si>
  <si>
    <t>11.07.2023 23:28:37</t>
  </si>
  <si>
    <t>11.07.2023 23:29:06</t>
  </si>
  <si>
    <t>11.07.2023 23:29:09</t>
  </si>
  <si>
    <t>11.07.2023 23:29:10</t>
  </si>
  <si>
    <t>11.07.2023 23:29:16</t>
  </si>
  <si>
    <t>11.07.2023 23:31:43</t>
  </si>
  <si>
    <t>11.07.2023 23:32:31</t>
  </si>
  <si>
    <t>11.07.2023 23:34:27</t>
  </si>
  <si>
    <t>11.07.2023 23:34:33</t>
  </si>
  <si>
    <t>11.07.2023 23:34:34</t>
  </si>
  <si>
    <t>11.07.2023 23:35:18</t>
  </si>
  <si>
    <t>11.07.2023 23:35:19</t>
  </si>
  <si>
    <t>11.07.2023 23:35:21</t>
  </si>
  <si>
    <t>11.07.2023 23:35:22</t>
  </si>
  <si>
    <t>11.07.2023 23:35:24</t>
  </si>
  <si>
    <t>11.07.2023 23:35:25</t>
  </si>
  <si>
    <t>11.07.2023 23:35:58</t>
  </si>
  <si>
    <t>11.07.2023 23:36:00</t>
  </si>
  <si>
    <t>11.07.2023 23:36:02</t>
  </si>
  <si>
    <t>11.07.2023 23:36:03</t>
  </si>
  <si>
    <t>11.07.2023 23:36:05</t>
  </si>
  <si>
    <t>11.07.2023 23:36:06</t>
  </si>
  <si>
    <t>11.07.2023 23:36:48</t>
  </si>
  <si>
    <t>11.07.2023 23:37:04</t>
  </si>
  <si>
    <t>11.07.2023 23:38:12</t>
  </si>
  <si>
    <t>11.07.2023 23:38:19</t>
  </si>
  <si>
    <t>11.07.2023 23:38:46</t>
  </si>
  <si>
    <t>11.07.2023 23:38:49</t>
  </si>
  <si>
    <t>11.07.2023 23:39:33</t>
  </si>
  <si>
    <t>11.07.2023 23:39:34</t>
  </si>
  <si>
    <t>12.07.2023 00:12:00</t>
  </si>
  <si>
    <t>12.07.2023 00:22:10</t>
  </si>
  <si>
    <t>12.07.2023 00:22:12</t>
  </si>
  <si>
    <t>12.07.2023 00:22:13</t>
  </si>
  <si>
    <t>12.07.2023 00:22:15</t>
  </si>
  <si>
    <t>12.07.2023 00:22:16</t>
  </si>
  <si>
    <t>12.07.2023 00:30:06</t>
  </si>
  <si>
    <t>12.07.2023 00:30:07</t>
  </si>
  <si>
    <t>12.07.2023 00:30:09</t>
  </si>
  <si>
    <t>12.07.2023 00:37:46</t>
  </si>
  <si>
    <t>12.07.2023 00:37:48</t>
  </si>
  <si>
    <t>12.07.2023 00:37:49</t>
  </si>
  <si>
    <t>12.07.2023 00:37:51</t>
  </si>
  <si>
    <t>12.07.2023 04:53:10</t>
  </si>
  <si>
    <t>12.07.2023 04:53:12</t>
  </si>
  <si>
    <t>12.07.2023 04:53:13</t>
  </si>
  <si>
    <t>12.07.2023 05:10:15</t>
  </si>
  <si>
    <t>12.07.2023 05:10:16</t>
  </si>
  <si>
    <t>12.07.2023 05:10:18</t>
  </si>
  <si>
    <t>12.07.2023 05:10:19</t>
  </si>
  <si>
    <t>12.07.2023 05:10:21</t>
  </si>
  <si>
    <t>12.07.2023 05:11:51</t>
  </si>
  <si>
    <t>12.07.2023 05:11:52</t>
  </si>
  <si>
    <t>12.07.2023 05:11:54</t>
  </si>
  <si>
    <t>12.07.2023 05:11:55</t>
  </si>
  <si>
    <t>12.07.2023 05:11:57</t>
  </si>
  <si>
    <t>12.07.2023 05:11:59</t>
  </si>
  <si>
    <t>12.07.2023 05:21:43</t>
  </si>
  <si>
    <t>12.07.2023 05:21:45</t>
  </si>
  <si>
    <t>12.07.2023 05:21:46</t>
  </si>
  <si>
    <t>12.07.2023 05:21:48</t>
  </si>
  <si>
    <t>12.07.2023 05:21:49</t>
  </si>
  <si>
    <t>12.07.2023 05:36:37</t>
  </si>
  <si>
    <t>12.07.2023 05:36:39</t>
  </si>
  <si>
    <t>12.07.2023 05:36:40</t>
  </si>
  <si>
    <t>12.07.2023 05:39:43</t>
  </si>
  <si>
    <t>12.07.2023 05:39:45</t>
  </si>
  <si>
    <t>12.07.2023 05:39:46</t>
  </si>
  <si>
    <t>12.07.2023 05:39:48</t>
  </si>
  <si>
    <t>12.07.2023 05:53:13</t>
  </si>
  <si>
    <t>12.07.2023 05:53:15</t>
  </si>
  <si>
    <t>12.07.2023 05:53:16</t>
  </si>
  <si>
    <t>12.07.2023 05:53:18</t>
  </si>
  <si>
    <t>12.07.2023 06:11:34</t>
  </si>
  <si>
    <t>12.07.2023 06:11:36</t>
  </si>
  <si>
    <t>12.07.2023 06:11:37</t>
  </si>
  <si>
    <t>12.07.2023 06:14:57</t>
  </si>
  <si>
    <t>12.07.2023 06:14:59</t>
  </si>
  <si>
    <t>12.07.2023 06:15:00</t>
  </si>
  <si>
    <t>12.07.2023 06:15:56</t>
  </si>
  <si>
    <t>12.07.2023 06:15:57</t>
  </si>
  <si>
    <t>12.07.2023 06:15:59</t>
  </si>
  <si>
    <t>12.07.2023 06:16:00</t>
  </si>
  <si>
    <t>12.07.2023 06:16:02</t>
  </si>
  <si>
    <t>12.07.2023 06:18:33</t>
  </si>
  <si>
    <t>12.07.2023 06:19:33</t>
  </si>
  <si>
    <t>12.07.2023 06:19:34</t>
  </si>
  <si>
    <t>12.07.2023 06:19:36</t>
  </si>
  <si>
    <t>12.07.2023 06:19:37</t>
  </si>
  <si>
    <t>12.07.2023 06:24:12</t>
  </si>
  <si>
    <t>12.07.2023 06:25:43</t>
  </si>
  <si>
    <t>12.07.2023 06:25:45</t>
  </si>
  <si>
    <t>12.07.2023 06:25:46</t>
  </si>
  <si>
    <t>12.07.2023 06:25:48</t>
  </si>
  <si>
    <t>12.07.2023 06:25:49</t>
  </si>
  <si>
    <t>12.07.2023 06:25:51</t>
  </si>
  <si>
    <t>12.07.2023 06:25:52</t>
  </si>
  <si>
    <t>12.07.2023 06:25:54</t>
  </si>
  <si>
    <t>12.07.2023 06:25:55</t>
  </si>
  <si>
    <t>12.07.2023 06:25:57</t>
  </si>
  <si>
    <t>12.07.2023 06:26:00</t>
  </si>
  <si>
    <t>12.07.2023 06:36:16</t>
  </si>
  <si>
    <t>12.07.2023 06:36:18</t>
  </si>
  <si>
    <t>12.07.2023 06:36:19</t>
  </si>
  <si>
    <t>12.07.2023 06:36:21</t>
  </si>
  <si>
    <t>12.07.2023 06:39:56</t>
  </si>
  <si>
    <t>12.07.2023 06:39:57</t>
  </si>
  <si>
    <t>12.07.2023 06:39:59</t>
  </si>
  <si>
    <t>12.07.2023 06:40:00</t>
  </si>
  <si>
    <t>12.07.2023 06:40:02</t>
  </si>
  <si>
    <t>12.07.2023 06:41:46</t>
  </si>
  <si>
    <t>12.07.2023 06:41:48</t>
  </si>
  <si>
    <t>12.07.2023 06:41:49</t>
  </si>
  <si>
    <t>12.07.2023 06:41:51</t>
  </si>
  <si>
    <t>12.07.2023 06:41:52</t>
  </si>
  <si>
    <t>12.07.2023 06:41:54</t>
  </si>
  <si>
    <t>12.07.2023 06:41:55</t>
  </si>
  <si>
    <t>12.07.2023 06:42:15</t>
  </si>
  <si>
    <t>12.07.2023 06:42:16</t>
  </si>
  <si>
    <t>12.07.2023 06:42:18</t>
  </si>
  <si>
    <t>12.07.2023 06:42:19</t>
  </si>
  <si>
    <t>12.07.2023 06:47:39</t>
  </si>
  <si>
    <t>12.07.2023 06:47:40</t>
  </si>
  <si>
    <t>12.07.2023 06:47:42</t>
  </si>
  <si>
    <t>12.07.2023 06:47:43</t>
  </si>
  <si>
    <t>12.07.2023 06:47:45</t>
  </si>
  <si>
    <t>12.07.2023 06:47:46</t>
  </si>
  <si>
    <t>12.07.2023 06:48:33</t>
  </si>
  <si>
    <t>12.07.2023 06:48:34</t>
  </si>
  <si>
    <t>12.07.2023 06:48:36</t>
  </si>
  <si>
    <t>12.07.2023 06:48:37</t>
  </si>
  <si>
    <t>12.07.2023 06:48:39</t>
  </si>
  <si>
    <t>12.07.2023 06:49:09</t>
  </si>
  <si>
    <t>12.07.2023 06:49:10</t>
  </si>
  <si>
    <t>12.07.2023 06:49:12</t>
  </si>
  <si>
    <t>12.07.2023 06:49:13</t>
  </si>
  <si>
    <t>12.07.2023 06:51:36</t>
  </si>
  <si>
    <t>12.07.2023 06:51:37</t>
  </si>
  <si>
    <t>12.07.2023 06:51:39</t>
  </si>
  <si>
    <t>12.07.2023 06:51:40</t>
  </si>
  <si>
    <t>12.07.2023 06:54:27</t>
  </si>
  <si>
    <t>12.07.2023 06:54:28</t>
  </si>
  <si>
    <t>12.07.2023 06:54:30</t>
  </si>
  <si>
    <t>12.07.2023 06:54:31</t>
  </si>
  <si>
    <t>12.07.2023 06:54:34</t>
  </si>
  <si>
    <t>12.07.2023 06:55:36</t>
  </si>
  <si>
    <t>12.07.2023 06:55:37</t>
  </si>
  <si>
    <t>12.07.2023 06:55:39</t>
  </si>
  <si>
    <t>12.07.2023 06:55:40</t>
  </si>
  <si>
    <t>12.07.2023 06:55:45</t>
  </si>
  <si>
    <t>12.07.2023 06:57:24</t>
  </si>
  <si>
    <t>12.07.2023 06:57:25</t>
  </si>
  <si>
    <t>12.07.2023 06:57:27</t>
  </si>
  <si>
    <t>12.07.2023 06:59:24</t>
  </si>
  <si>
    <t>12.07.2023 06:59:25</t>
  </si>
  <si>
    <t>12.07.2023 06:59:27</t>
  </si>
  <si>
    <t>12.07.2023 06:59:28</t>
  </si>
  <si>
    <t>12.07.2023 06:59:31</t>
  </si>
  <si>
    <t>12.07.2023 06:59:51</t>
  </si>
  <si>
    <t>12.07.2023 06:59:52</t>
  </si>
  <si>
    <t>12.07.2023 06:59:54</t>
  </si>
  <si>
    <t>12.07.2023 06:59:55</t>
  </si>
  <si>
    <t>12.07.2023 06:59:57</t>
  </si>
  <si>
    <t>12.07.2023 07:00:27</t>
  </si>
  <si>
    <t>12.07.2023 07:00:28</t>
  </si>
  <si>
    <t>12.07.2023 07:00:30</t>
  </si>
  <si>
    <t>12.07.2023 07:00:31</t>
  </si>
  <si>
    <t>12.07.2023 07:01:12</t>
  </si>
  <si>
    <t>12.07.2023 07:01:13</t>
  </si>
  <si>
    <t>12.07.2023 07:01:15</t>
  </si>
  <si>
    <t>12.07.2023 07:01:16</t>
  </si>
  <si>
    <t>12.07.2023 07:01:18</t>
  </si>
  <si>
    <t>12.07.2023 07:01:51</t>
  </si>
  <si>
    <t>12.07.2023 07:01:52</t>
  </si>
  <si>
    <t>12.07.2023 07:01:54</t>
  </si>
  <si>
    <t>12.07.2023 07:02:49</t>
  </si>
  <si>
    <t>12.07.2023 07:02:51</t>
  </si>
  <si>
    <t>12.07.2023 07:02:52</t>
  </si>
  <si>
    <t>12.07.2023 07:02:54</t>
  </si>
  <si>
    <t>12.07.2023 07:02:55</t>
  </si>
  <si>
    <t>12.07.2023 07:02:57</t>
  </si>
  <si>
    <t>12.07.2023 07:02:58</t>
  </si>
  <si>
    <t>12.07.2023 07:03:00</t>
  </si>
  <si>
    <t>12.07.2023 07:03:01</t>
  </si>
  <si>
    <t>12.07.2023 07:03:03</t>
  </si>
  <si>
    <t>12.07.2023 07:03:04</t>
  </si>
  <si>
    <t>12.07.2023 07:03:06</t>
  </si>
  <si>
    <t>12.07.2023 07:03:07</t>
  </si>
  <si>
    <t>12.07.2023 07:03:09</t>
  </si>
  <si>
    <t>12.07.2023 07:03:39</t>
  </si>
  <si>
    <t>12.07.2023 07:03:41</t>
  </si>
  <si>
    <t>12.07.2023 07:03:42</t>
  </si>
  <si>
    <t>12.07.2023 07:03:44</t>
  </si>
  <si>
    <t>12.07.2023 07:03:45</t>
  </si>
  <si>
    <t>12.07.2023 07:04:18</t>
  </si>
  <si>
    <t>12.07.2023 07:04:19</t>
  </si>
  <si>
    <t>12.07.2023 07:04:21</t>
  </si>
  <si>
    <t>12.07.2023 07:04:22</t>
  </si>
  <si>
    <t>12.07.2023 07:04:24</t>
  </si>
  <si>
    <t>12.07.2023 07:04:25</t>
  </si>
  <si>
    <t>12.07.2023 07:09:10</t>
  </si>
  <si>
    <t>12.07.2023 07:09:12</t>
  </si>
  <si>
    <t>12.07.2023 07:09:13</t>
  </si>
  <si>
    <t>12.07.2023 07:10:09</t>
  </si>
  <si>
    <t>12.07.2023 07:10:10</t>
  </si>
  <si>
    <t>12.07.2023 07:10:12</t>
  </si>
  <si>
    <t>12.07.2023 07:10:13</t>
  </si>
  <si>
    <t>12.07.2023 07:11:07</t>
  </si>
  <si>
    <t>12.07.2023 07:11:09</t>
  </si>
  <si>
    <t>12.07.2023 07:11:10</t>
  </si>
  <si>
    <t>12.07.2023 07:11:12</t>
  </si>
  <si>
    <t>12.07.2023 07:11:13</t>
  </si>
  <si>
    <t>12.07.2023 07:11:16</t>
  </si>
  <si>
    <t>12.07.2023 07:11:18</t>
  </si>
  <si>
    <t>12.07.2023 07:11:19</t>
  </si>
  <si>
    <t>12.07.2023 07:11:21</t>
  </si>
  <si>
    <t>12.07.2023 07:12:21</t>
  </si>
  <si>
    <t>12.07.2023 07:12:22</t>
  </si>
  <si>
    <t>12.07.2023 07:12:24</t>
  </si>
  <si>
    <t>12.07.2023 07:12:25</t>
  </si>
  <si>
    <t>12.07.2023 07:12:27</t>
  </si>
  <si>
    <t>12.07.2023 07:13:28</t>
  </si>
  <si>
    <t>12.07.2023 07:13:30</t>
  </si>
  <si>
    <t>12.07.2023 07:13:31</t>
  </si>
  <si>
    <t>12.07.2023 07:13:34</t>
  </si>
  <si>
    <t>12.07.2023 07:17:40</t>
  </si>
  <si>
    <t>12.07.2023 07:17:42</t>
  </si>
  <si>
    <t>12.07.2023 07:17:43</t>
  </si>
  <si>
    <t>12.07.2023 07:18:27</t>
  </si>
  <si>
    <t>12.07.2023 07:18:28</t>
  </si>
  <si>
    <t>12.07.2023 07:18:30</t>
  </si>
  <si>
    <t>12.07.2023 07:18:31</t>
  </si>
  <si>
    <t>12.07.2023 07:22:07</t>
  </si>
  <si>
    <t>12.07.2023 07:22:09</t>
  </si>
  <si>
    <t>12.07.2023 07:22:10</t>
  </si>
  <si>
    <t>12.07.2023 07:22:12</t>
  </si>
  <si>
    <t>12.07.2023 07:22:13</t>
  </si>
  <si>
    <t>12.07.2023 07:25:18</t>
  </si>
  <si>
    <t>12.07.2023 07:25:19</t>
  </si>
  <si>
    <t>12.07.2023 07:25:21</t>
  </si>
  <si>
    <t>12.07.2023 07:25:22</t>
  </si>
  <si>
    <t>12.07.2023 07:25:58</t>
  </si>
  <si>
    <t>12.07.2023 07:26:00</t>
  </si>
  <si>
    <t>12.07.2023 07:26:01</t>
  </si>
  <si>
    <t>12.07.2023 07:26:03</t>
  </si>
  <si>
    <t>12.07.2023 07:26:20</t>
  </si>
  <si>
    <t>12.07.2023 07:26:23</t>
  </si>
  <si>
    <t>12.07.2023 07:26:24</t>
  </si>
  <si>
    <t>12.07.2023 07:26:26</t>
  </si>
  <si>
    <t>12.07.2023 07:26:50</t>
  </si>
  <si>
    <t>12.07.2023 07:26:51</t>
  </si>
  <si>
    <t>12.07.2023 07:26:53</t>
  </si>
  <si>
    <t>12.07.2023 07:26:54</t>
  </si>
  <si>
    <t>12.07.2023 07:26:56</t>
  </si>
  <si>
    <t>12.07.2023 07:27:15</t>
  </si>
  <si>
    <t>12.07.2023 07:27:16</t>
  </si>
  <si>
    <t>12.07.2023 07:27:18</t>
  </si>
  <si>
    <t>12.07.2023 07:27:19</t>
  </si>
  <si>
    <t>12.07.2023 07:28:04</t>
  </si>
  <si>
    <t>12.07.2023 07:28:06</t>
  </si>
  <si>
    <t>12.07.2023 07:28:07</t>
  </si>
  <si>
    <t>12.07.2023 07:28:15</t>
  </si>
  <si>
    <t>12.07.2023 07:28:16</t>
  </si>
  <si>
    <t>12.07.2023 07:28:18</t>
  </si>
  <si>
    <t>12.07.2023 07:28:19</t>
  </si>
  <si>
    <t>12.07.2023 07:28:21</t>
  </si>
  <si>
    <t>12.07.2023 07:30:03</t>
  </si>
  <si>
    <t>12.07.2023 07:30:04</t>
  </si>
  <si>
    <t>12.07.2023 07:30:06</t>
  </si>
  <si>
    <t>12.07.2023 07:30:07</t>
  </si>
  <si>
    <t>12.07.2023 07:30:09</t>
  </si>
  <si>
    <t>12.07.2023 07:30:12</t>
  </si>
  <si>
    <t>12.07.2023 07:30:31</t>
  </si>
  <si>
    <t>12.07.2023 07:30:33</t>
  </si>
  <si>
    <t>12.07.2023 07:30:34</t>
  </si>
  <si>
    <t>12.07.2023 07:30:36</t>
  </si>
  <si>
    <t>12.07.2023 07:30:37</t>
  </si>
  <si>
    <t>12.07.2023 07:30:54</t>
  </si>
  <si>
    <t>12.07.2023 07:30:55</t>
  </si>
  <si>
    <t>12.07.2023 07:30:57</t>
  </si>
  <si>
    <t>12.07.2023 07:30:58</t>
  </si>
  <si>
    <t>12.07.2023 07:31:50</t>
  </si>
  <si>
    <t>12.07.2023 07:31:51</t>
  </si>
  <si>
    <t>12.07.2023 07:31:53</t>
  </si>
  <si>
    <t>12.07.2023 07:31:54</t>
  </si>
  <si>
    <t>12.07.2023 07:31:56</t>
  </si>
  <si>
    <t>12.07.2023 07:32:00</t>
  </si>
  <si>
    <t>12.07.2023 07:32:01</t>
  </si>
  <si>
    <t>12.07.2023 07:32:03</t>
  </si>
  <si>
    <t>12.07.2023 07:32:04</t>
  </si>
  <si>
    <t>12.07.2023 07:32:48</t>
  </si>
  <si>
    <t>12.07.2023 07:32:49</t>
  </si>
  <si>
    <t>12.07.2023 07:32:51</t>
  </si>
  <si>
    <t>12.07.2023 07:32:52</t>
  </si>
  <si>
    <t>12.07.2023 07:32:54</t>
  </si>
  <si>
    <t>12.07.2023 07:32:55</t>
  </si>
  <si>
    <t>12.07.2023 07:32:58</t>
  </si>
  <si>
    <t>12.07.2023 07:33:06</t>
  </si>
  <si>
    <t>12.07.2023 07:33:07</t>
  </si>
  <si>
    <t>12.07.2023 07:33:09</t>
  </si>
  <si>
    <t>12.07.2023 07:33:47</t>
  </si>
  <si>
    <t>12.07.2023 07:33:48</t>
  </si>
  <si>
    <t>12.07.2023 07:33:50</t>
  </si>
  <si>
    <t>12.07.2023 07:33:51</t>
  </si>
  <si>
    <t>12.07.2023 07:33:53</t>
  </si>
  <si>
    <t>12.07.2023 07:33:54</t>
  </si>
  <si>
    <t>12.07.2023 07:33:56</t>
  </si>
  <si>
    <t>12.07.2023 07:35:31</t>
  </si>
  <si>
    <t>12.07.2023 07:36:12</t>
  </si>
  <si>
    <t>12.07.2023 07:36:13</t>
  </si>
  <si>
    <t>12.07.2023 07:36:15</t>
  </si>
  <si>
    <t>12.07.2023 07:36:16</t>
  </si>
  <si>
    <t>12.07.2023 07:36:19</t>
  </si>
  <si>
    <t>12.07.2023 07:36:21</t>
  </si>
  <si>
    <t>12.07.2023 07:36:22</t>
  </si>
  <si>
    <t>12.07.2023 07:36:24</t>
  </si>
  <si>
    <t>12.07.2023 07:36:25</t>
  </si>
  <si>
    <t>12.07.2023 07:36:27</t>
  </si>
  <si>
    <t>12.07.2023 07:36:54</t>
  </si>
  <si>
    <t>12.07.2023 07:36:55</t>
  </si>
  <si>
    <t>12.07.2023 07:37:27</t>
  </si>
  <si>
    <t>12.07.2023 07:37:28</t>
  </si>
  <si>
    <t>12.07.2023 07:37:30</t>
  </si>
  <si>
    <t>12.07.2023 07:37:31</t>
  </si>
  <si>
    <t>12.07.2023 07:37:42</t>
  </si>
  <si>
    <t>12.07.2023 07:37:43</t>
  </si>
  <si>
    <t>12.07.2023 07:37:45</t>
  </si>
  <si>
    <t>12.07.2023 07:38:43</t>
  </si>
  <si>
    <t>12.07.2023 07:38:45</t>
  </si>
  <si>
    <t>12.07.2023 07:38:48</t>
  </si>
  <si>
    <t>12.07.2023 07:40:01</t>
  </si>
  <si>
    <t>12.07.2023 07:40:03</t>
  </si>
  <si>
    <t>12.07.2023 07:40:06</t>
  </si>
  <si>
    <t>12.07.2023 07:40:07</t>
  </si>
  <si>
    <t>12.07.2023 07:40:09</t>
  </si>
  <si>
    <t>12.07.2023 07:41:04</t>
  </si>
  <si>
    <t>12.07.2023 07:41:06</t>
  </si>
  <si>
    <t>12.07.2023 07:41:07</t>
  </si>
  <si>
    <t>12.07.2023 07:41:09</t>
  </si>
  <si>
    <t>12.07.2023 07:41:10</t>
  </si>
  <si>
    <t>12.07.2023 07:41:12</t>
  </si>
  <si>
    <t>12.07.2023 07:42:13</t>
  </si>
  <si>
    <t>12.07.2023 07:42:15</t>
  </si>
  <si>
    <t>12.07.2023 07:42:16</t>
  </si>
  <si>
    <t>12.07.2023 07:42:18</t>
  </si>
  <si>
    <t>12.07.2023 07:42:19</t>
  </si>
  <si>
    <t>12.07.2023 07:42:40</t>
  </si>
  <si>
    <t>12.07.2023 07:42:43</t>
  </si>
  <si>
    <t>12.07.2023 07:42:45</t>
  </si>
  <si>
    <t>12.07.2023 07:42:46</t>
  </si>
  <si>
    <t>12.07.2023 07:42:48</t>
  </si>
  <si>
    <t>12.07.2023 07:42:49</t>
  </si>
  <si>
    <t>12.07.2023 07:42:51</t>
  </si>
  <si>
    <t>12.07.2023 07:42:54</t>
  </si>
  <si>
    <t>12.07.2023 07:42:55</t>
  </si>
  <si>
    <t>12.07.2023 07:42:57</t>
  </si>
  <si>
    <t>12.07.2023 07:42:58</t>
  </si>
  <si>
    <t>12.07.2023 07:43:00</t>
  </si>
  <si>
    <t>12.07.2023 07:43:01</t>
  </si>
  <si>
    <t>12.07.2023 07:43:27</t>
  </si>
  <si>
    <t>12.07.2023 07:43:29</t>
  </si>
  <si>
    <t>12.07.2023 07:43:30</t>
  </si>
  <si>
    <t>12.07.2023 07:43:32</t>
  </si>
  <si>
    <t>12.07.2023 07:43:38</t>
  </si>
  <si>
    <t>12.07.2023 07:43:39</t>
  </si>
  <si>
    <t>12.07.2023 07:43:41</t>
  </si>
  <si>
    <t>12.07.2023 07:43:42</t>
  </si>
  <si>
    <t>12.07.2023 07:43:45</t>
  </si>
  <si>
    <t>12.07.2023 07:44:16</t>
  </si>
  <si>
    <t>12.07.2023 07:44:18</t>
  </si>
  <si>
    <t>12.07.2023 07:44:19</t>
  </si>
  <si>
    <t>12.07.2023 07:44:21</t>
  </si>
  <si>
    <t>12.07.2023 07:44:22</t>
  </si>
  <si>
    <t>12.07.2023 07:44:24</t>
  </si>
  <si>
    <t>12.07.2023 07:44:30</t>
  </si>
  <si>
    <t>12.07.2023 07:44:31</t>
  </si>
  <si>
    <t>12.07.2023 07:44:33</t>
  </si>
  <si>
    <t>12.07.2023 07:44:34</t>
  </si>
  <si>
    <t>12.07.2023 07:44:36</t>
  </si>
  <si>
    <t>12.07.2023 07:44:37</t>
  </si>
  <si>
    <t>12.07.2023 07:44:39</t>
  </si>
  <si>
    <t>12.07.2023 07:44:52</t>
  </si>
  <si>
    <t>12.07.2023 07:44:54</t>
  </si>
  <si>
    <t>12.07.2023 07:44:55</t>
  </si>
  <si>
    <t>12.07.2023 07:44:57</t>
  </si>
  <si>
    <t>12.07.2023 07:44:58</t>
  </si>
  <si>
    <t>12.07.2023 07:45:00</t>
  </si>
  <si>
    <t>12.07.2023 07:45:50</t>
  </si>
  <si>
    <t>12.07.2023 07:45:51</t>
  </si>
  <si>
    <t>12.07.2023 07:45:53</t>
  </si>
  <si>
    <t>12.07.2023 07:45:54</t>
  </si>
  <si>
    <t>12.07.2023 07:46:33</t>
  </si>
  <si>
    <t>12.07.2023 07:46:34</t>
  </si>
  <si>
    <t>12.07.2023 07:46:36</t>
  </si>
  <si>
    <t>12.07.2023 07:47:03</t>
  </si>
  <si>
    <t>12.07.2023 07:47:04</t>
  </si>
  <si>
    <t>12.07.2023 07:47:06</t>
  </si>
  <si>
    <t>12.07.2023 07:47:07</t>
  </si>
  <si>
    <t>12.07.2023 07:47:34</t>
  </si>
  <si>
    <t>12.07.2023 07:47:36</t>
  </si>
  <si>
    <t>12.07.2023 07:47:37</t>
  </si>
  <si>
    <t>12.07.2023 07:47:39</t>
  </si>
  <si>
    <t>12.07.2023 07:47:40</t>
  </si>
  <si>
    <t>12.07.2023 07:47:42</t>
  </si>
  <si>
    <t>12.07.2023 07:47:43</t>
  </si>
  <si>
    <t>12.07.2023 07:47:45</t>
  </si>
  <si>
    <t>12.07.2023 07:47:46</t>
  </si>
  <si>
    <t>12.07.2023 07:47:49</t>
  </si>
  <si>
    <t>12.07.2023 07:48:46</t>
  </si>
  <si>
    <t>12.07.2023 07:48:48</t>
  </si>
  <si>
    <t>12.07.2023 07:48:49</t>
  </si>
  <si>
    <t>12.07.2023 07:48:51</t>
  </si>
  <si>
    <t>12.07.2023 07:48:52</t>
  </si>
  <si>
    <t>12.07.2023 07:48:54</t>
  </si>
  <si>
    <t>12.07.2023 07:48:58</t>
  </si>
  <si>
    <t>12.07.2023 07:49:00</t>
  </si>
  <si>
    <t>12.07.2023 07:49:01</t>
  </si>
  <si>
    <t>12.07.2023 07:50:03</t>
  </si>
  <si>
    <t>12.07.2023 07:50:04</t>
  </si>
  <si>
    <t>12.07.2023 07:50:06</t>
  </si>
  <si>
    <t>12.07.2023 07:50:07</t>
  </si>
  <si>
    <t>12.07.2023 07:51:42</t>
  </si>
  <si>
    <t>12.07.2023 07:51:43</t>
  </si>
  <si>
    <t>12.07.2023 07:51:45</t>
  </si>
  <si>
    <t>12.07.2023 07:51:46</t>
  </si>
  <si>
    <t>12.07.2023 07:51:48</t>
  </si>
  <si>
    <t>12.07.2023 07:51:49</t>
  </si>
  <si>
    <t>12.07.2023 07:51:51</t>
  </si>
  <si>
    <t>12.07.2023 07:52:00</t>
  </si>
  <si>
    <t>12.07.2023 07:52:01</t>
  </si>
  <si>
    <t>12.07.2023 07:52:03</t>
  </si>
  <si>
    <t>12.07.2023 07:52:04</t>
  </si>
  <si>
    <t>12.07.2023 07:52:06</t>
  </si>
  <si>
    <t>12.07.2023 07:52:07</t>
  </si>
  <si>
    <t>12.07.2023 07:52:09</t>
  </si>
  <si>
    <t>12.07.2023 07:53:18</t>
  </si>
  <si>
    <t>12.07.2023 07:53:19</t>
  </si>
  <si>
    <t>12.07.2023 07:53:21</t>
  </si>
  <si>
    <t>12.07.2023 07:53:25</t>
  </si>
  <si>
    <t>12.07.2023 07:53:27</t>
  </si>
  <si>
    <t>12.07.2023 07:53:28</t>
  </si>
  <si>
    <t>12.07.2023 07:53:30</t>
  </si>
  <si>
    <t>12.07.2023 07:53:52</t>
  </si>
  <si>
    <t>12.07.2023 07:53:54</t>
  </si>
  <si>
    <t>12.07.2023 07:54:00</t>
  </si>
  <si>
    <t>12.07.2023 07:54:36</t>
  </si>
  <si>
    <t>12.07.2023 07:54:37</t>
  </si>
  <si>
    <t>12.07.2023 07:54:39</t>
  </si>
  <si>
    <t>12.07.2023 07:54:40</t>
  </si>
  <si>
    <t>12.07.2023 07:54:42</t>
  </si>
  <si>
    <t>12.07.2023 07:54:43</t>
  </si>
  <si>
    <t>12.07.2023 07:54:45</t>
  </si>
  <si>
    <t>12.07.2023 07:54:46</t>
  </si>
  <si>
    <t>12.07.2023 07:54:48</t>
  </si>
  <si>
    <t>12.07.2023 07:55:31</t>
  </si>
  <si>
    <t>12.07.2023 07:55:33</t>
  </si>
  <si>
    <t>12.07.2023 07:55:34</t>
  </si>
  <si>
    <t>12.07.2023 07:55:36</t>
  </si>
  <si>
    <t>12.07.2023 07:57:22</t>
  </si>
  <si>
    <t>12.07.2023 07:57:24</t>
  </si>
  <si>
    <t>12.07.2023 07:57:25</t>
  </si>
  <si>
    <t>12.07.2023 07:57:27</t>
  </si>
  <si>
    <t>12.07.2023 07:58:12</t>
  </si>
  <si>
    <t>12.07.2023 07:58:13</t>
  </si>
  <si>
    <t>12.07.2023 07:58:15</t>
  </si>
  <si>
    <t>12.07.2023 07:58:16</t>
  </si>
  <si>
    <t>12.07.2023 07:58:54</t>
  </si>
  <si>
    <t>12.07.2023 07:58:55</t>
  </si>
  <si>
    <t>12.07.2023 07:58:57</t>
  </si>
  <si>
    <t>12.07.2023 07:58:58</t>
  </si>
  <si>
    <t>12.07.2023 07:59:00</t>
  </si>
  <si>
    <t>12.07.2023 07:59:01</t>
  </si>
  <si>
    <t>12.07.2023 07:59:03</t>
  </si>
  <si>
    <t>12.07.2023 07:59:04</t>
  </si>
  <si>
    <t>12.07.2023 07:59:06</t>
  </si>
  <si>
    <t>12.07.2023 07:59:07</t>
  </si>
  <si>
    <t>12.07.2023 07:59:09</t>
  </si>
  <si>
    <t>12.07.2023 07:59:10</t>
  </si>
  <si>
    <t>12.07.2023 07:59:38</t>
  </si>
  <si>
    <t>12.07.2023 08:00:54</t>
  </si>
  <si>
    <t>12.07.2023 08:00:55</t>
  </si>
  <si>
    <t>12.07.2023 08:00:57</t>
  </si>
  <si>
    <t>12.07.2023 08:00:59</t>
  </si>
  <si>
    <t>12.07.2023 08:01:54</t>
  </si>
  <si>
    <t>12.07.2023 08:01:56</t>
  </si>
  <si>
    <t>12.07.2023 08:01:57</t>
  </si>
  <si>
    <t>12.07.2023 08:04:56</t>
  </si>
  <si>
    <t>12.07.2023 08:04:57</t>
  </si>
  <si>
    <t>12.07.2023 08:04:59</t>
  </si>
  <si>
    <t>12.07.2023 08:05:00</t>
  </si>
  <si>
    <t>12.07.2023 08:05:02</t>
  </si>
  <si>
    <t>12.07.2023 08:05:36</t>
  </si>
  <si>
    <t>12.07.2023 08:05:38</t>
  </si>
  <si>
    <t>12.07.2023 08:05:39</t>
  </si>
  <si>
    <t>12.07.2023 08:05:41</t>
  </si>
  <si>
    <t>12.07.2023 08:05:42</t>
  </si>
  <si>
    <t>12.07.2023 08:06:43</t>
  </si>
  <si>
    <t>12.07.2023 08:06:45</t>
  </si>
  <si>
    <t>12.07.2023 08:08:31</t>
  </si>
  <si>
    <t>12.07.2023 08:08:33</t>
  </si>
  <si>
    <t>12.07.2023 08:08:34</t>
  </si>
  <si>
    <t>12.07.2023 08:08:36</t>
  </si>
  <si>
    <t>12.07.2023 08:08:37</t>
  </si>
  <si>
    <t>12.07.2023 08:08:52</t>
  </si>
  <si>
    <t>12.07.2023 08:08:54</t>
  </si>
  <si>
    <t>12.07.2023 08:08:55</t>
  </si>
  <si>
    <t>12.07.2023 08:08:57</t>
  </si>
  <si>
    <t>12.07.2023 08:09:00</t>
  </si>
  <si>
    <t>12.07.2023 08:09:01</t>
  </si>
  <si>
    <t>12.07.2023 08:09:03</t>
  </si>
  <si>
    <t>12.07.2023 08:09:04</t>
  </si>
  <si>
    <t>12.07.2023 08:09:06</t>
  </si>
  <si>
    <t>12.07.2023 08:09:07</t>
  </si>
  <si>
    <t>12.07.2023 08:09:51</t>
  </si>
  <si>
    <t>12.07.2023 08:09:52</t>
  </si>
  <si>
    <t>12.07.2023 08:09:54</t>
  </si>
  <si>
    <t>12.07.2023 08:09:55</t>
  </si>
  <si>
    <t>12.07.2023 08:09:57</t>
  </si>
  <si>
    <t>12.07.2023 08:09:58</t>
  </si>
  <si>
    <t>12.07.2023 08:11:37</t>
  </si>
  <si>
    <t>12.07.2023 08:11:39</t>
  </si>
  <si>
    <t>12.07.2023 08:11:40</t>
  </si>
  <si>
    <t>12.07.2023 08:11:42</t>
  </si>
  <si>
    <t>12.07.2023 08:11:43</t>
  </si>
  <si>
    <t>12.07.2023 08:13:15</t>
  </si>
  <si>
    <t>12.07.2023 08:13:18</t>
  </si>
  <si>
    <t>12.07.2023 08:13:19</t>
  </si>
  <si>
    <t>12.07.2023 08:13:21</t>
  </si>
  <si>
    <t>12.07.2023 08:13:22</t>
  </si>
  <si>
    <t>12.07.2023 08:13:24</t>
  </si>
  <si>
    <t>12.07.2023 08:13:52</t>
  </si>
  <si>
    <t>12.07.2023 08:13:54</t>
  </si>
  <si>
    <t>12.07.2023 08:13:55</t>
  </si>
  <si>
    <t>12.07.2023 08:13:57</t>
  </si>
  <si>
    <t>12.07.2023 08:14:01</t>
  </si>
  <si>
    <t>12.07.2023 08:14:04</t>
  </si>
  <si>
    <t>12.07.2023 08:14:06</t>
  </si>
  <si>
    <t>12.07.2023 08:14:07</t>
  </si>
  <si>
    <t>12.07.2023 08:14:09</t>
  </si>
  <si>
    <t>12.07.2023 08:14:10</t>
  </si>
  <si>
    <t>12.07.2023 08:14:12</t>
  </si>
  <si>
    <t>12.07.2023 08:14:13</t>
  </si>
  <si>
    <t>12.07.2023 08:14:15</t>
  </si>
  <si>
    <t>12.07.2023 08:16:12</t>
  </si>
  <si>
    <t>12.07.2023 08:16:13</t>
  </si>
  <si>
    <t>12.07.2023 08:16:15</t>
  </si>
  <si>
    <t>12.07.2023 08:16:16</t>
  </si>
  <si>
    <t>12.07.2023 08:18:18</t>
  </si>
  <si>
    <t>12.07.2023 08:18:19</t>
  </si>
  <si>
    <t>12.07.2023 08:18:21</t>
  </si>
  <si>
    <t>12.07.2023 08:18:22</t>
  </si>
  <si>
    <t>12.07.2023 08:18:24</t>
  </si>
  <si>
    <t>12.07.2023 08:20:16</t>
  </si>
  <si>
    <t>12.07.2023 08:20:18</t>
  </si>
  <si>
    <t>12.07.2023 08:20:19</t>
  </si>
  <si>
    <t>12.07.2023 08:20:21</t>
  </si>
  <si>
    <t>12.07.2023 08:20:22</t>
  </si>
  <si>
    <t>12.07.2023 08:21:30</t>
  </si>
  <si>
    <t>12.07.2023 08:21:31</t>
  </si>
  <si>
    <t>12.07.2023 08:21:33</t>
  </si>
  <si>
    <t>12.07.2023 08:21:34</t>
  </si>
  <si>
    <t>12.07.2023 08:21:36</t>
  </si>
  <si>
    <t>12.07.2023 08:22:16</t>
  </si>
  <si>
    <t>12.07.2023 08:22:18</t>
  </si>
  <si>
    <t>12.07.2023 08:24:22</t>
  </si>
  <si>
    <t>12.07.2023 08:25:07</t>
  </si>
  <si>
    <t>12.07.2023 08:25:09</t>
  </si>
  <si>
    <t>12.07.2023 08:25:10</t>
  </si>
  <si>
    <t>12.07.2023 08:25:12</t>
  </si>
  <si>
    <t>12.07.2023 08:25:13</t>
  </si>
  <si>
    <t>12.07.2023 08:27:10</t>
  </si>
  <si>
    <t>12.07.2023 08:27:12</t>
  </si>
  <si>
    <t>12.07.2023 08:27:13</t>
  </si>
  <si>
    <t>12.07.2023 08:27:15</t>
  </si>
  <si>
    <t>12.07.2023 08:27:28</t>
  </si>
  <si>
    <t>12.07.2023 08:27:30</t>
  </si>
  <si>
    <t>12.07.2023 08:27:31</t>
  </si>
  <si>
    <t>12.07.2023 08:27:33</t>
  </si>
  <si>
    <t>12.07.2023 08:27:34</t>
  </si>
  <si>
    <t>12.07.2023 08:28:51</t>
  </si>
  <si>
    <t>12.07.2023 08:28:52</t>
  </si>
  <si>
    <t>12.07.2023 08:28:54</t>
  </si>
  <si>
    <t>12.07.2023 08:29:33</t>
  </si>
  <si>
    <t>12.07.2023 08:29:36</t>
  </si>
  <si>
    <t>12.07.2023 08:29:37</t>
  </si>
  <si>
    <t>12.07.2023 08:29:39</t>
  </si>
  <si>
    <t>12.07.2023 08:29:40</t>
  </si>
  <si>
    <t>12.07.2023 08:29:42</t>
  </si>
  <si>
    <t>12.07.2023 08:30:00</t>
  </si>
  <si>
    <t>12.07.2023 08:31:59</t>
  </si>
  <si>
    <t>12.07.2023 08:32:03</t>
  </si>
  <si>
    <t>12.07.2023 08:32:04</t>
  </si>
  <si>
    <t>12.07.2023 08:32:06</t>
  </si>
  <si>
    <t>12.07.2023 08:32:08</t>
  </si>
  <si>
    <t>12.07.2023 08:36:13</t>
  </si>
  <si>
    <t>12.07.2023 08:36:15</t>
  </si>
  <si>
    <t>12.07.2023 08:36:16</t>
  </si>
  <si>
    <t>12.07.2023 08:36:18</t>
  </si>
  <si>
    <t>12.07.2023 08:37:51</t>
  </si>
  <si>
    <t>12.07.2023 08:37:52</t>
  </si>
  <si>
    <t>12.07.2023 08:37:54</t>
  </si>
  <si>
    <t>12.07.2023 08:37:55</t>
  </si>
  <si>
    <t>12.07.2023 08:37:57</t>
  </si>
  <si>
    <t>12.07.2023 08:39:07</t>
  </si>
  <si>
    <t>12.07.2023 08:39:09</t>
  </si>
  <si>
    <t>12.07.2023 08:39:10</t>
  </si>
  <si>
    <t>12.07.2023 08:39:12</t>
  </si>
  <si>
    <t>12.07.2023 08:39:55</t>
  </si>
  <si>
    <t>12.07.2023 08:39:57</t>
  </si>
  <si>
    <t>12.07.2023 08:39:58</t>
  </si>
  <si>
    <t>12.07.2023 08:44:10</t>
  </si>
  <si>
    <t>12.07.2023 08:44:12</t>
  </si>
  <si>
    <t>12.07.2023 08:44:13</t>
  </si>
  <si>
    <t>12.07.2023 08:44:34</t>
  </si>
  <si>
    <t>12.07.2023 08:44:36</t>
  </si>
  <si>
    <t>12.07.2023 08:44:37</t>
  </si>
  <si>
    <t>12.07.2023 08:44:39</t>
  </si>
  <si>
    <t>12.07.2023 08:44:51</t>
  </si>
  <si>
    <t>12.07.2023 08:44:52</t>
  </si>
  <si>
    <t>12.07.2023 08:44:54</t>
  </si>
  <si>
    <t>12.07.2023 08:44:55</t>
  </si>
  <si>
    <t>12.07.2023 08:46:57</t>
  </si>
  <si>
    <t>12.07.2023 08:46:58</t>
  </si>
  <si>
    <t>12.07.2023 08:47:00</t>
  </si>
  <si>
    <t>12.07.2023 08:47:36</t>
  </si>
  <si>
    <t>12.07.2023 08:47:38</t>
  </si>
  <si>
    <t>12.07.2023 08:47:39</t>
  </si>
  <si>
    <t>12.07.2023 08:47:41</t>
  </si>
  <si>
    <t>12.07.2023 08:50:16</t>
  </si>
  <si>
    <t>12.07.2023 08:50:39</t>
  </si>
  <si>
    <t>12.07.2023 08:50:40</t>
  </si>
  <si>
    <t>12.07.2023 08:50:42</t>
  </si>
  <si>
    <t>12.07.2023 08:50:43</t>
  </si>
  <si>
    <t>12.07.2023 08:54:55</t>
  </si>
  <si>
    <t>12.07.2023 08:54:57</t>
  </si>
  <si>
    <t>12.07.2023 08:54:58</t>
  </si>
  <si>
    <t>12.07.2023 08:55:00</t>
  </si>
  <si>
    <t>12.07.2023 08:56:00</t>
  </si>
  <si>
    <t>12.07.2023 08:56:01</t>
  </si>
  <si>
    <t>12.07.2023 08:56:03</t>
  </si>
  <si>
    <t>12.07.2023 08:56:04</t>
  </si>
  <si>
    <t>12.07.2023 08:56:06</t>
  </si>
  <si>
    <t>12.07.2023 08:56:21</t>
  </si>
  <si>
    <t>12.07.2023 08:56:22</t>
  </si>
  <si>
    <t>12.07.2023 08:56:24</t>
  </si>
  <si>
    <t>12.07.2023 08:56:25</t>
  </si>
  <si>
    <t>12.07.2023 08:58:30</t>
  </si>
  <si>
    <t>12.07.2023 08:58:31</t>
  </si>
  <si>
    <t>12.07.2023 08:58:33</t>
  </si>
  <si>
    <t>12.07.2023 09:00:28</t>
  </si>
  <si>
    <t>12.07.2023 09:01:34</t>
  </si>
  <si>
    <t>12.07.2023 09:01:37</t>
  </si>
  <si>
    <t>12.07.2023 09:01:39</t>
  </si>
  <si>
    <t>12.07.2023 09:01:40</t>
  </si>
  <si>
    <t>12.07.2023 09:01:42</t>
  </si>
  <si>
    <t>12.07.2023 09:01:43</t>
  </si>
  <si>
    <t>12.07.2023 09:01:45</t>
  </si>
  <si>
    <t>12.07.2023 09:01:46</t>
  </si>
  <si>
    <t>12.07.2023 09:01:48</t>
  </si>
  <si>
    <t>12.07.2023 09:01:49</t>
  </si>
  <si>
    <t>12.07.2023 09:01:52</t>
  </si>
  <si>
    <t>12.07.2023 09:01:54</t>
  </si>
  <si>
    <t>12.07.2023 09:02:01</t>
  </si>
  <si>
    <t>12.07.2023 09:02:04</t>
  </si>
  <si>
    <t>12.07.2023 09:02:06</t>
  </si>
  <si>
    <t>12.07.2023 09:02:21</t>
  </si>
  <si>
    <t>12.07.2023 09:05:16</t>
  </si>
  <si>
    <t>12.07.2023 09:05:18</t>
  </si>
  <si>
    <t>12.07.2023 09:05:19</t>
  </si>
  <si>
    <t>12.07.2023 09:05:21</t>
  </si>
  <si>
    <t>12.07.2023 09:06:48</t>
  </si>
  <si>
    <t>12.07.2023 09:06:49</t>
  </si>
  <si>
    <t>12.07.2023 09:06:51</t>
  </si>
  <si>
    <t>12.07.2023 09:07:22</t>
  </si>
  <si>
    <t>12.07.2023 09:07:24</t>
  </si>
  <si>
    <t>12.07.2023 09:07:25</t>
  </si>
  <si>
    <t>12.07.2023 09:07:27</t>
  </si>
  <si>
    <t>12.07.2023 09:08:21</t>
  </si>
  <si>
    <t>12.07.2023 09:08:22</t>
  </si>
  <si>
    <t>12.07.2023 09:08:24</t>
  </si>
  <si>
    <t>12.07.2023 09:08:25</t>
  </si>
  <si>
    <t>12.07.2023 09:08:27</t>
  </si>
  <si>
    <t>12.07.2023 09:08:28</t>
  </si>
  <si>
    <t>12.07.2023 09:10:15</t>
  </si>
  <si>
    <t>12.07.2023 09:10:16</t>
  </si>
  <si>
    <t>12.07.2023 09:10:18</t>
  </si>
  <si>
    <t>12.07.2023 09:10:19</t>
  </si>
  <si>
    <t>12.07.2023 09:13:30</t>
  </si>
  <si>
    <t>12.07.2023 09:13:33</t>
  </si>
  <si>
    <t>12.07.2023 09:13:34</t>
  </si>
  <si>
    <t>12.07.2023 09:13:36</t>
  </si>
  <si>
    <t>12.07.2023 09:13:40</t>
  </si>
  <si>
    <t>12.07.2023 09:16:10</t>
  </si>
  <si>
    <t>12.07.2023 09:16:12</t>
  </si>
  <si>
    <t>12.07.2023 09:16:13</t>
  </si>
  <si>
    <t>12.07.2023 09:16:15</t>
  </si>
  <si>
    <t>12.07.2023 09:16:48</t>
  </si>
  <si>
    <t>12.07.2023 09:16:49</t>
  </si>
  <si>
    <t>12.07.2023 09:17:24</t>
  </si>
  <si>
    <t>12.07.2023 09:17:25</t>
  </si>
  <si>
    <t>12.07.2023 09:17:27</t>
  </si>
  <si>
    <t>12.07.2023 09:17:28</t>
  </si>
  <si>
    <t>12.07.2023 09:18:21</t>
  </si>
  <si>
    <t>12.07.2023 09:18:22</t>
  </si>
  <si>
    <t>12.07.2023 09:18:24</t>
  </si>
  <si>
    <t>12.07.2023 09:18:25</t>
  </si>
  <si>
    <t>12.07.2023 09:19:21</t>
  </si>
  <si>
    <t>12.07.2023 09:19:22</t>
  </si>
  <si>
    <t>12.07.2023 09:19:24</t>
  </si>
  <si>
    <t>12.07.2023 09:19:25</t>
  </si>
  <si>
    <t>12.07.2023 09:25:04</t>
  </si>
  <si>
    <t>12.07.2023 09:25:06</t>
  </si>
  <si>
    <t>12.07.2023 09:25:07</t>
  </si>
  <si>
    <t>12.07.2023 09:27:15</t>
  </si>
  <si>
    <t>12.07.2023 09:27:16</t>
  </si>
  <si>
    <t>12.07.2023 09:27:18</t>
  </si>
  <si>
    <t>12.07.2023 09:27:28</t>
  </si>
  <si>
    <t>12.07.2023 09:27:30</t>
  </si>
  <si>
    <t>12.07.2023 09:27:31</t>
  </si>
  <si>
    <t>12.07.2023 09:27:34</t>
  </si>
  <si>
    <t>12.07.2023 09:27:36</t>
  </si>
  <si>
    <t>12.07.2023 09:27:37</t>
  </si>
  <si>
    <t>12.07.2023 09:27:39</t>
  </si>
  <si>
    <t>12.07.2023 09:27:40</t>
  </si>
  <si>
    <t>12.07.2023 09:27:42</t>
  </si>
  <si>
    <t>12.07.2023 09:27:43</t>
  </si>
  <si>
    <t>12.07.2023 09:27:45</t>
  </si>
  <si>
    <t>12.07.2023 09:27:49</t>
  </si>
  <si>
    <t>12.07.2023 09:27:51</t>
  </si>
  <si>
    <t>12.07.2023 09:27:54</t>
  </si>
  <si>
    <t>12.07.2023 09:27:55</t>
  </si>
  <si>
    <t>12.07.2023 09:27:57</t>
  </si>
  <si>
    <t>12.07.2023 09:28:12</t>
  </si>
  <si>
    <t>12.07.2023 09:28:13</t>
  </si>
  <si>
    <t>12.07.2023 09:28:15</t>
  </si>
  <si>
    <t>12.07.2023 09:28:16</t>
  </si>
  <si>
    <t>12.07.2023 09:28:18</t>
  </si>
  <si>
    <t>12.07.2023 09:30:07</t>
  </si>
  <si>
    <t>12.07.2023 09:30:10</t>
  </si>
  <si>
    <t>12.07.2023 09:30:12</t>
  </si>
  <si>
    <t>12.07.2023 09:30:13</t>
  </si>
  <si>
    <t>12.07.2023 09:30:15</t>
  </si>
  <si>
    <t>12.07.2023 09:30:16</t>
  </si>
  <si>
    <t>12.07.2023 09:30:18</t>
  </si>
  <si>
    <t>12.07.2023 09:30:19</t>
  </si>
  <si>
    <t>12.07.2023 09:30:21</t>
  </si>
  <si>
    <t>12.07.2023 09:30:22</t>
  </si>
  <si>
    <t>12.07.2023 09:30:54</t>
  </si>
  <si>
    <t>12.07.2023 09:30:55</t>
  </si>
  <si>
    <t>12.07.2023 09:30:57</t>
  </si>
  <si>
    <t>12.07.2023 09:30:58</t>
  </si>
  <si>
    <t>12.07.2023 09:31:01</t>
  </si>
  <si>
    <t>12.07.2023 09:31:03</t>
  </si>
  <si>
    <t>12.07.2023 09:31:12</t>
  </si>
  <si>
    <t>12.07.2023 09:31:13</t>
  </si>
  <si>
    <t>12.07.2023 09:31:31</t>
  </si>
  <si>
    <t>12.07.2023 09:31:33</t>
  </si>
  <si>
    <t>12.07.2023 09:31:35</t>
  </si>
  <si>
    <t>12.07.2023 09:31:36</t>
  </si>
  <si>
    <t>12.07.2023 09:32:07</t>
  </si>
  <si>
    <t>12.07.2023 09:32:09</t>
  </si>
  <si>
    <t>12.07.2023 09:32:10</t>
  </si>
  <si>
    <t>12.07.2023 09:32:12</t>
  </si>
  <si>
    <t>12.07.2023 09:32:13</t>
  </si>
  <si>
    <t>12.07.2023 09:35:03</t>
  </si>
  <si>
    <t>12.07.2023 09:35:04</t>
  </si>
  <si>
    <t>12.07.2023 09:35:06</t>
  </si>
  <si>
    <t>12.07.2023 09:37:24</t>
  </si>
  <si>
    <t>12.07.2023 09:37:25</t>
  </si>
  <si>
    <t>12.07.2023 09:37:27</t>
  </si>
  <si>
    <t>12.07.2023 09:37:28</t>
  </si>
  <si>
    <t>12.07.2023 09:37:30</t>
  </si>
  <si>
    <t>12.07.2023 09:37:31</t>
  </si>
  <si>
    <t>12.07.2023 09:38:18</t>
  </si>
  <si>
    <t>12.07.2023 09:38:19</t>
  </si>
  <si>
    <t>12.07.2023 09:38:21</t>
  </si>
  <si>
    <t>12.07.2023 09:38:22</t>
  </si>
  <si>
    <t>12.07.2023 09:38:24</t>
  </si>
  <si>
    <t>12.07.2023 09:40:45</t>
  </si>
  <si>
    <t>12.07.2023 09:40:46</t>
  </si>
  <si>
    <t>12.07.2023 09:40:48</t>
  </si>
  <si>
    <t>12.07.2023 09:40:49</t>
  </si>
  <si>
    <t>12.07.2023 09:40:51</t>
  </si>
  <si>
    <t>12.07.2023 09:40:52</t>
  </si>
  <si>
    <t>12.07.2023 09:40:55</t>
  </si>
  <si>
    <t>12.07.2023 09:40:57</t>
  </si>
  <si>
    <t>12.07.2023 09:40:58</t>
  </si>
  <si>
    <t>12.07.2023 09:41:00</t>
  </si>
  <si>
    <t>12.07.2023 09:42:43</t>
  </si>
  <si>
    <t>12.07.2023 09:42:45</t>
  </si>
  <si>
    <t>12.07.2023 09:42:46</t>
  </si>
  <si>
    <t>12.07.2023 09:42:48</t>
  </si>
  <si>
    <t>12.07.2023 09:42:49</t>
  </si>
  <si>
    <t>12.07.2023 09:43:45</t>
  </si>
  <si>
    <t>12.07.2023 09:43:46</t>
  </si>
  <si>
    <t>12.07.2023 09:43:48</t>
  </si>
  <si>
    <t>12.07.2023 09:43:49</t>
  </si>
  <si>
    <t>12.07.2023 09:43:51</t>
  </si>
  <si>
    <t>12.07.2023 09:43:57</t>
  </si>
  <si>
    <t>12.07.2023 09:45:30</t>
  </si>
  <si>
    <t>12.07.2023 09:45:31</t>
  </si>
  <si>
    <t>12.07.2023 09:45:33</t>
  </si>
  <si>
    <t>12.07.2023 09:46:52</t>
  </si>
  <si>
    <t>12.07.2023 09:46:55</t>
  </si>
  <si>
    <t>12.07.2023 09:46:57</t>
  </si>
  <si>
    <t>12.07.2023 09:46:58</t>
  </si>
  <si>
    <t>12.07.2023 09:47:00</t>
  </si>
  <si>
    <t>12.07.2023 09:47:01</t>
  </si>
  <si>
    <t>12.07.2023 09:47:03</t>
  </si>
  <si>
    <t>12.07.2023 09:47:04</t>
  </si>
  <si>
    <t>12.07.2023 09:47:53</t>
  </si>
  <si>
    <t>12.07.2023 09:47:54</t>
  </si>
  <si>
    <t>12.07.2023 09:47:56</t>
  </si>
  <si>
    <t>12.07.2023 09:47:57</t>
  </si>
  <si>
    <t>12.07.2023 09:48:20</t>
  </si>
  <si>
    <t>12.07.2023 09:48:21</t>
  </si>
  <si>
    <t>12.07.2023 09:48:23</t>
  </si>
  <si>
    <t>12.07.2023 09:48:24</t>
  </si>
  <si>
    <t>12.07.2023 09:48:26</t>
  </si>
  <si>
    <t>12.07.2023 09:48:27</t>
  </si>
  <si>
    <t>12.07.2023 09:48:29</t>
  </si>
  <si>
    <t>12.07.2023 09:49:19</t>
  </si>
  <si>
    <t>12.07.2023 09:49:21</t>
  </si>
  <si>
    <t>12.07.2023 09:49:22</t>
  </si>
  <si>
    <t>12.07.2023 09:49:43</t>
  </si>
  <si>
    <t>12.07.2023 09:49:45</t>
  </si>
  <si>
    <t>12.07.2023 09:49:46</t>
  </si>
  <si>
    <t>12.07.2023 09:49:48</t>
  </si>
  <si>
    <t>12.07.2023 09:49:49</t>
  </si>
  <si>
    <t>12.07.2023 09:50:58</t>
  </si>
  <si>
    <t>12.07.2023 09:51:00</t>
  </si>
  <si>
    <t>12.07.2023 09:51:01</t>
  </si>
  <si>
    <t>12.07.2023 09:51:03</t>
  </si>
  <si>
    <t>12.07.2023 09:53:03</t>
  </si>
  <si>
    <t>12.07.2023 09:53:04</t>
  </si>
  <si>
    <t>12.07.2023 09:53:06</t>
  </si>
  <si>
    <t>12.07.2023 09:53:07</t>
  </si>
  <si>
    <t>12.07.2023 09:53:09</t>
  </si>
  <si>
    <t>12.07.2023 09:53:10</t>
  </si>
  <si>
    <t>12.07.2023 09:53:21</t>
  </si>
  <si>
    <t>12.07.2023 09:53:22</t>
  </si>
  <si>
    <t>12.07.2023 09:53:24</t>
  </si>
  <si>
    <t>12.07.2023 09:53:25</t>
  </si>
  <si>
    <t>12.07.2023 09:54:06</t>
  </si>
  <si>
    <t>12.07.2023 09:54:07</t>
  </si>
  <si>
    <t>12.07.2023 09:54:09</t>
  </si>
  <si>
    <t>12.07.2023 09:54:10</t>
  </si>
  <si>
    <t>12.07.2023 09:54:12</t>
  </si>
  <si>
    <t>12.07.2023 09:54:52</t>
  </si>
  <si>
    <t>12.07.2023 09:54:54</t>
  </si>
  <si>
    <t>12.07.2023 09:54:55</t>
  </si>
  <si>
    <t>12.07.2023 09:55:39</t>
  </si>
  <si>
    <t>12.07.2023 09:55:41</t>
  </si>
  <si>
    <t>12.07.2023 09:55:42</t>
  </si>
  <si>
    <t>12.07.2023 09:55:44</t>
  </si>
  <si>
    <t>12.07.2023 09:55:51</t>
  </si>
  <si>
    <t>12.07.2023 09:55:53</t>
  </si>
  <si>
    <t>12.07.2023 09:55:54</t>
  </si>
  <si>
    <t>12.07.2023 09:55:56</t>
  </si>
  <si>
    <t>12.07.2023 09:56:03</t>
  </si>
  <si>
    <t>12.07.2023 09:56:05</t>
  </si>
  <si>
    <t>12.07.2023 09:56:06</t>
  </si>
  <si>
    <t>12.07.2023 09:56:18</t>
  </si>
  <si>
    <t>12.07.2023 09:56:20</t>
  </si>
  <si>
    <t>12.07.2023 09:56:21</t>
  </si>
  <si>
    <t>12.07.2023 09:56:30</t>
  </si>
  <si>
    <t>12.07.2023 09:56:32</t>
  </si>
  <si>
    <t>12.07.2023 09:56:33</t>
  </si>
  <si>
    <t>12.07.2023 09:56:35</t>
  </si>
  <si>
    <t>12.07.2023 09:56:36</t>
  </si>
  <si>
    <t>12.07.2023 09:56:44</t>
  </si>
  <si>
    <t>12.07.2023 09:56:45</t>
  </si>
  <si>
    <t>12.07.2023 09:56:47</t>
  </si>
  <si>
    <t>12.07.2023 09:56:48</t>
  </si>
  <si>
    <t>12.07.2023 09:56:50</t>
  </si>
  <si>
    <t>12.07.2023 09:58:19</t>
  </si>
  <si>
    <t>12.07.2023 09:58:21</t>
  </si>
  <si>
    <t>12.07.2023 09:58:42</t>
  </si>
  <si>
    <t>12.07.2023 09:58:43</t>
  </si>
  <si>
    <t>12.07.2023 09:58:45</t>
  </si>
  <si>
    <t>12.07.2023 09:58:46</t>
  </si>
  <si>
    <t>12.07.2023 09:58:48</t>
  </si>
  <si>
    <t>12.07.2023 09:59:10</t>
  </si>
  <si>
    <t>12.07.2023 09:59:12</t>
  </si>
  <si>
    <t>12.07.2023 09:59:13</t>
  </si>
  <si>
    <t>12.07.2023 09:59:15</t>
  </si>
  <si>
    <t>12.07.2023 10:00:09</t>
  </si>
  <si>
    <t>12.07.2023 10:00:10</t>
  </si>
  <si>
    <t>12.07.2023 10:00:12</t>
  </si>
  <si>
    <t>12.07.2023 10:00:13</t>
  </si>
  <si>
    <t>12.07.2023 10:00:30</t>
  </si>
  <si>
    <t>12.07.2023 10:00:31</t>
  </si>
  <si>
    <t>12.07.2023 10:00:33</t>
  </si>
  <si>
    <t>12.07.2023 10:00:34</t>
  </si>
  <si>
    <t>12.07.2023 10:00:36</t>
  </si>
  <si>
    <t>12.07.2023 10:03:52</t>
  </si>
  <si>
    <t>12.07.2023 10:03:54</t>
  </si>
  <si>
    <t>12.07.2023 10:03:55</t>
  </si>
  <si>
    <t>12.07.2023 10:03:57</t>
  </si>
  <si>
    <t>12.07.2023 10:05:16</t>
  </si>
  <si>
    <t>12.07.2023 10:05:18</t>
  </si>
  <si>
    <t>12.07.2023 10:05:21</t>
  </si>
  <si>
    <t>12.07.2023 10:05:22</t>
  </si>
  <si>
    <t>12.07.2023 10:05:24</t>
  </si>
  <si>
    <t>12.07.2023 10:05:27</t>
  </si>
  <si>
    <t>12.07.2023 10:05:28</t>
  </si>
  <si>
    <t>12.07.2023 10:05:30</t>
  </si>
  <si>
    <t>12.07.2023 10:05:31</t>
  </si>
  <si>
    <t>12.07.2023 10:05:33</t>
  </si>
  <si>
    <t>12.07.2023 10:05:34</t>
  </si>
  <si>
    <t>12.07.2023 10:05:49</t>
  </si>
  <si>
    <t>12.07.2023 10:05:51</t>
  </si>
  <si>
    <t>12.07.2023 10:05:52</t>
  </si>
  <si>
    <t>12.07.2023 10:05:54</t>
  </si>
  <si>
    <t>12.07.2023 10:06:13</t>
  </si>
  <si>
    <t>12.07.2023 10:06:15</t>
  </si>
  <si>
    <t>12.07.2023 10:06:16</t>
  </si>
  <si>
    <t>12.07.2023 10:06:18</t>
  </si>
  <si>
    <t>12.07.2023 10:06:19</t>
  </si>
  <si>
    <t>12.07.2023 10:06:21</t>
  </si>
  <si>
    <t>12.07.2023 10:06:46</t>
  </si>
  <si>
    <t>12.07.2023 10:06:48</t>
  </si>
  <si>
    <t>12.07.2023 10:06:49</t>
  </si>
  <si>
    <t>12.07.2023 10:06:51</t>
  </si>
  <si>
    <t>12.07.2023 10:06:52</t>
  </si>
  <si>
    <t>12.07.2023 10:07:34</t>
  </si>
  <si>
    <t>12.07.2023 10:07:36</t>
  </si>
  <si>
    <t>12.07.2023 10:07:37</t>
  </si>
  <si>
    <t>12.07.2023 10:07:39</t>
  </si>
  <si>
    <t>12.07.2023 10:07:40</t>
  </si>
  <si>
    <t>12.07.2023 10:07:57</t>
  </si>
  <si>
    <t>12.07.2023 10:07:58</t>
  </si>
  <si>
    <t>12.07.2023 10:08:00</t>
  </si>
  <si>
    <t>12.07.2023 10:11:07</t>
  </si>
  <si>
    <t>12.07.2023 10:11:09</t>
  </si>
  <si>
    <t>12.07.2023 10:11:55</t>
  </si>
  <si>
    <t>12.07.2023 10:11:57</t>
  </si>
  <si>
    <t>12.07.2023 10:11:58</t>
  </si>
  <si>
    <t>12.07.2023 10:13:31</t>
  </si>
  <si>
    <t>12.07.2023 10:14:55</t>
  </si>
  <si>
    <t>12.07.2023 10:15:31</t>
  </si>
  <si>
    <t>12.07.2023 10:15:33</t>
  </si>
  <si>
    <t>12.07.2023 10:15:34</t>
  </si>
  <si>
    <t>12.07.2023 10:15:36</t>
  </si>
  <si>
    <t>12.07.2023 10:16:33</t>
  </si>
  <si>
    <t>12.07.2023 10:16:34</t>
  </si>
  <si>
    <t>12.07.2023 10:16:36</t>
  </si>
  <si>
    <t>12.07.2023 10:16:39</t>
  </si>
  <si>
    <t>12.07.2023 10:16:42</t>
  </si>
  <si>
    <t>12.07.2023 10:17:18</t>
  </si>
  <si>
    <t>12.07.2023 10:17:19</t>
  </si>
  <si>
    <t>12.07.2023 10:17:21</t>
  </si>
  <si>
    <t>12.07.2023 10:17:22</t>
  </si>
  <si>
    <t>12.07.2023 10:17:24</t>
  </si>
  <si>
    <t>12.07.2023 10:17:25</t>
  </si>
  <si>
    <t>12.07.2023 10:19:19</t>
  </si>
  <si>
    <t>12.07.2023 10:19:21</t>
  </si>
  <si>
    <t>12.07.2023 10:19:22</t>
  </si>
  <si>
    <t>12.07.2023 10:19:24</t>
  </si>
  <si>
    <t>12.07.2023 10:19:25</t>
  </si>
  <si>
    <t>12.07.2023 10:21:48</t>
  </si>
  <si>
    <t>12.07.2023 10:21:49</t>
  </si>
  <si>
    <t>12.07.2023 10:21:51</t>
  </si>
  <si>
    <t>12.07.2023 10:22:51</t>
  </si>
  <si>
    <t>12.07.2023 10:22:54</t>
  </si>
  <si>
    <t>12.07.2023 10:22:55</t>
  </si>
  <si>
    <t>12.07.2023 10:22:57</t>
  </si>
  <si>
    <t>12.07.2023 10:22:58</t>
  </si>
  <si>
    <t>12.07.2023 10:25:28</t>
  </si>
  <si>
    <t>12.07.2023 10:25:30</t>
  </si>
  <si>
    <t>12.07.2023 10:25:31</t>
  </si>
  <si>
    <t>12.07.2023 10:25:33</t>
  </si>
  <si>
    <t>12.07.2023 10:25:34</t>
  </si>
  <si>
    <t>12.07.2023 10:25:36</t>
  </si>
  <si>
    <t>12.07.2023 10:27:36</t>
  </si>
  <si>
    <t>12.07.2023 10:27:37</t>
  </si>
  <si>
    <t>12.07.2023 10:27:39</t>
  </si>
  <si>
    <t>12.07.2023 10:27:40</t>
  </si>
  <si>
    <t>12.07.2023 10:27:42</t>
  </si>
  <si>
    <t>12.07.2023 10:27:43</t>
  </si>
  <si>
    <t>12.07.2023 10:27:46</t>
  </si>
  <si>
    <t>12.07.2023 10:29:25</t>
  </si>
  <si>
    <t>12.07.2023 10:31:30</t>
  </si>
  <si>
    <t>12.07.2023 10:31:33</t>
  </si>
  <si>
    <t>12.07.2023 10:31:36</t>
  </si>
  <si>
    <t>12.07.2023 10:31:37</t>
  </si>
  <si>
    <t>12.07.2023 10:31:39</t>
  </si>
  <si>
    <t>12.07.2023 10:31:40</t>
  </si>
  <si>
    <t>12.07.2023 10:31:42</t>
  </si>
  <si>
    <t>12.07.2023 10:31:43</t>
  </si>
  <si>
    <t>12.07.2023 10:33:06</t>
  </si>
  <si>
    <t>12.07.2023 10:33:07</t>
  </si>
  <si>
    <t>12.07.2023 10:33:09</t>
  </si>
  <si>
    <t>12.07.2023 10:34:34</t>
  </si>
  <si>
    <t>12.07.2023 10:34:36</t>
  </si>
  <si>
    <t>12.07.2023 10:34:37</t>
  </si>
  <si>
    <t>12.07.2023 10:34:40</t>
  </si>
  <si>
    <t>12.07.2023 10:36:25</t>
  </si>
  <si>
    <t>12.07.2023 10:36:27</t>
  </si>
  <si>
    <t>12.07.2023 10:36:28</t>
  </si>
  <si>
    <t>12.07.2023 10:37:57</t>
  </si>
  <si>
    <t>12.07.2023 10:37:58</t>
  </si>
  <si>
    <t>12.07.2023 10:38:00</t>
  </si>
  <si>
    <t>12.07.2023 10:38:26</t>
  </si>
  <si>
    <t>12.07.2023 10:38:27</t>
  </si>
  <si>
    <t>12.07.2023 10:38:29</t>
  </si>
  <si>
    <t>12.07.2023 10:39:04</t>
  </si>
  <si>
    <t>12.07.2023 10:39:06</t>
  </si>
  <si>
    <t>12.07.2023 10:39:07</t>
  </si>
  <si>
    <t>12.07.2023 10:39:09</t>
  </si>
  <si>
    <t>12.07.2023 10:39:24</t>
  </si>
  <si>
    <t>12.07.2023 10:39:28</t>
  </si>
  <si>
    <t>12.07.2023 10:39:31</t>
  </si>
  <si>
    <t>12.07.2023 10:40:59</t>
  </si>
  <si>
    <t>12.07.2023 10:41:00</t>
  </si>
  <si>
    <t>12.07.2023 10:42:07</t>
  </si>
  <si>
    <t>12.07.2023 10:42:09</t>
  </si>
  <si>
    <t>12.07.2023 10:42:10</t>
  </si>
  <si>
    <t>12.07.2023 10:42:12</t>
  </si>
  <si>
    <t>12.07.2023 10:42:13</t>
  </si>
  <si>
    <t>12.07.2023 10:42:15</t>
  </si>
  <si>
    <t>12.07.2023 10:42:16</t>
  </si>
  <si>
    <t>12.07.2023 10:42:18</t>
  </si>
  <si>
    <t>12.07.2023 10:43:16</t>
  </si>
  <si>
    <t>12.07.2023 10:43:18</t>
  </si>
  <si>
    <t>12.07.2023 10:43:19</t>
  </si>
  <si>
    <t>12.07.2023 10:43:27</t>
  </si>
  <si>
    <t>12.07.2023 10:43:28</t>
  </si>
  <si>
    <t>12.07.2023 10:43:30</t>
  </si>
  <si>
    <t>12.07.2023 10:44:39</t>
  </si>
  <si>
    <t>12.07.2023 10:44:40</t>
  </si>
  <si>
    <t>12.07.2023 10:44:42</t>
  </si>
  <si>
    <t>12.07.2023 10:44:43</t>
  </si>
  <si>
    <t>12.07.2023 10:45:51</t>
  </si>
  <si>
    <t>12.07.2023 10:45:52</t>
  </si>
  <si>
    <t>12.07.2023 10:45:54</t>
  </si>
  <si>
    <t>12.07.2023 10:45:55</t>
  </si>
  <si>
    <t>12.07.2023 10:45:57</t>
  </si>
  <si>
    <t>12.07.2023 10:45:58</t>
  </si>
  <si>
    <t>12.07.2023 10:46:03</t>
  </si>
  <si>
    <t>12.07.2023 10:46:04</t>
  </si>
  <si>
    <t>12.07.2023 10:46:08</t>
  </si>
  <si>
    <t>12.07.2023 10:46:41</t>
  </si>
  <si>
    <t>12.07.2023 10:46:42</t>
  </si>
  <si>
    <t>12.07.2023 10:46:44</t>
  </si>
  <si>
    <t>12.07.2023 10:48:12</t>
  </si>
  <si>
    <t>12.07.2023 10:48:13</t>
  </si>
  <si>
    <t>12.07.2023 10:48:15</t>
  </si>
  <si>
    <t>12.07.2023 10:48:21</t>
  </si>
  <si>
    <t>12.07.2023 10:48:24</t>
  </si>
  <si>
    <t>12.07.2023 10:48:25</t>
  </si>
  <si>
    <t>12.07.2023 10:48:27</t>
  </si>
  <si>
    <t>12.07.2023 10:48:42</t>
  </si>
  <si>
    <t>12.07.2023 10:48:43</t>
  </si>
  <si>
    <t>12.07.2023 10:48:45</t>
  </si>
  <si>
    <t>12.07.2023 10:48:46</t>
  </si>
  <si>
    <t>12.07.2023 10:48:49</t>
  </si>
  <si>
    <t>12.07.2023 10:49:04</t>
  </si>
  <si>
    <t>12.07.2023 10:49:06</t>
  </si>
  <si>
    <t>12.07.2023 10:49:07</t>
  </si>
  <si>
    <t>12.07.2023 10:49:09</t>
  </si>
  <si>
    <t>12.07.2023 10:49:10</t>
  </si>
  <si>
    <t>12.07.2023 10:49:12</t>
  </si>
  <si>
    <t>12.07.2023 10:49:21</t>
  </si>
  <si>
    <t>12.07.2023 10:49:22</t>
  </si>
  <si>
    <t>12.07.2023 10:49:24</t>
  </si>
  <si>
    <t>12.07.2023 10:49:25</t>
  </si>
  <si>
    <t>12.07.2023 10:50:01</t>
  </si>
  <si>
    <t>12.07.2023 10:50:03</t>
  </si>
  <si>
    <t>12.07.2023 10:50:04</t>
  </si>
  <si>
    <t>12.07.2023 10:50:06</t>
  </si>
  <si>
    <t>12.07.2023 10:50:07</t>
  </si>
  <si>
    <t>12.07.2023 10:50:22</t>
  </si>
  <si>
    <t>12.07.2023 10:50:24</t>
  </si>
  <si>
    <t>12.07.2023 10:50:25</t>
  </si>
  <si>
    <t>12.07.2023 10:50:27</t>
  </si>
  <si>
    <t>12.07.2023 10:51:06</t>
  </si>
  <si>
    <t>12.07.2023 10:51:07</t>
  </si>
  <si>
    <t>12.07.2023 10:51:09</t>
  </si>
  <si>
    <t>12.07.2023 10:51:10</t>
  </si>
  <si>
    <t>12.07.2023 10:51:12</t>
  </si>
  <si>
    <t>12.07.2023 10:51:13</t>
  </si>
  <si>
    <t>12.07.2023 10:51:15</t>
  </si>
  <si>
    <t>12.07.2023 10:51:37</t>
  </si>
  <si>
    <t>12.07.2023 10:51:39</t>
  </si>
  <si>
    <t>12.07.2023 10:51:40</t>
  </si>
  <si>
    <t>12.07.2023 10:51:42</t>
  </si>
  <si>
    <t>12.07.2023 10:51:43</t>
  </si>
  <si>
    <t>12.07.2023 10:51:45</t>
  </si>
  <si>
    <t>12.07.2023 10:51:46</t>
  </si>
  <si>
    <t>12.07.2023 10:51:48</t>
  </si>
  <si>
    <t>12.07.2023 10:51:49</t>
  </si>
  <si>
    <t>12.07.2023 10:52:09</t>
  </si>
  <si>
    <t>12.07.2023 10:52:10</t>
  </si>
  <si>
    <t>12.07.2023 10:52:12</t>
  </si>
  <si>
    <t>12.07.2023 10:52:13</t>
  </si>
  <si>
    <t>12.07.2023 10:52:15</t>
  </si>
  <si>
    <t>12.07.2023 10:52:16</t>
  </si>
  <si>
    <t>12.07.2023 10:52:36</t>
  </si>
  <si>
    <t>12.07.2023 10:52:37</t>
  </si>
  <si>
    <t>12.07.2023 10:52:39</t>
  </si>
  <si>
    <t>12.07.2023 10:52:40</t>
  </si>
  <si>
    <t>12.07.2023 10:53:03</t>
  </si>
  <si>
    <t>12.07.2023 10:53:04</t>
  </si>
  <si>
    <t>12.07.2023 10:53:06</t>
  </si>
  <si>
    <t>12.07.2023 10:53:07</t>
  </si>
  <si>
    <t>12.07.2023 10:53:09</t>
  </si>
  <si>
    <t>12.07.2023 10:53:25</t>
  </si>
  <si>
    <t>12.07.2023 10:53:27</t>
  </si>
  <si>
    <t>12.07.2023 10:53:28</t>
  </si>
  <si>
    <t>12.07.2023 10:54:15</t>
  </si>
  <si>
    <t>12.07.2023 10:54:16</t>
  </si>
  <si>
    <t>12.07.2023 10:54:18</t>
  </si>
  <si>
    <t>12.07.2023 10:55:43</t>
  </si>
  <si>
    <t>12.07.2023 10:55:45</t>
  </si>
  <si>
    <t>12.07.2023 10:55:46</t>
  </si>
  <si>
    <t>12.07.2023 10:55:48</t>
  </si>
  <si>
    <t>12.07.2023 10:55:49</t>
  </si>
  <si>
    <t>12.07.2023 10:56:19</t>
  </si>
  <si>
    <t>12.07.2023 10:56:21</t>
  </si>
  <si>
    <t>12.07.2023 10:56:22</t>
  </si>
  <si>
    <t>12.07.2023 10:56:24</t>
  </si>
  <si>
    <t>12.07.2023 10:56:25</t>
  </si>
  <si>
    <t>12.07.2023 10:56:27</t>
  </si>
  <si>
    <t>12.07.2023 10:56:45</t>
  </si>
  <si>
    <t>12.07.2023 10:56:46</t>
  </si>
  <si>
    <t>12.07.2023 10:56:48</t>
  </si>
  <si>
    <t>12.07.2023 10:56:49</t>
  </si>
  <si>
    <t>12.07.2023 10:57:42</t>
  </si>
  <si>
    <t>12.07.2023 10:57:43</t>
  </si>
  <si>
    <t>12.07.2023 10:57:45</t>
  </si>
  <si>
    <t>12.07.2023 10:58:15</t>
  </si>
  <si>
    <t>12.07.2023 10:58:16</t>
  </si>
  <si>
    <t>12.07.2023 10:58:18</t>
  </si>
  <si>
    <t>12.07.2023 10:58:19</t>
  </si>
  <si>
    <t>12.07.2023 10:58:21</t>
  </si>
  <si>
    <t>12.07.2023 10:58:22</t>
  </si>
  <si>
    <t>12.07.2023 10:58:24</t>
  </si>
  <si>
    <t>12.07.2023 10:58:25</t>
  </si>
  <si>
    <t>12.07.2023 10:59:33</t>
  </si>
  <si>
    <t>12.07.2023 10:59:34</t>
  </si>
  <si>
    <t>12.07.2023 10:59:36</t>
  </si>
  <si>
    <t>12.07.2023 10:59:37</t>
  </si>
  <si>
    <t>12.07.2023 10:59:39</t>
  </si>
  <si>
    <t>12.07.2023 10:59:45</t>
  </si>
  <si>
    <t>12.07.2023 10:59:46</t>
  </si>
  <si>
    <t>12.07.2023 10:59:48</t>
  </si>
  <si>
    <t>12.07.2023 10:59:49</t>
  </si>
  <si>
    <t>12.07.2023 10:59:51</t>
  </si>
  <si>
    <t>12.07.2023 10:59:52</t>
  </si>
  <si>
    <t>12.07.2023 10:59:54</t>
  </si>
  <si>
    <t>12.07.2023 10:59:57</t>
  </si>
  <si>
    <t>12.07.2023 10:59:58</t>
  </si>
  <si>
    <t>12.07.2023 11:00:00</t>
  </si>
  <si>
    <t>12.07.2023 11:00:01</t>
  </si>
  <si>
    <t>12.07.2023 11:00:06</t>
  </si>
  <si>
    <t>12.07.2023 11:00:09</t>
  </si>
  <si>
    <t>12.07.2023 11:00:10</t>
  </si>
  <si>
    <t>12.07.2023 11:00:12</t>
  </si>
  <si>
    <t>12.07.2023 11:00:13</t>
  </si>
  <si>
    <t>12.07.2023 11:00:15</t>
  </si>
  <si>
    <t>12.07.2023 11:00:45</t>
  </si>
  <si>
    <t>12.07.2023 11:00:47</t>
  </si>
  <si>
    <t>12.07.2023 11:00:48</t>
  </si>
  <si>
    <t>12.07.2023 11:00:50</t>
  </si>
  <si>
    <t>12.07.2023 11:00:51</t>
  </si>
  <si>
    <t>12.07.2023 11:00:53</t>
  </si>
  <si>
    <t>12.07.2023 11:00:54</t>
  </si>
  <si>
    <t>12.07.2023 11:00:56</t>
  </si>
  <si>
    <t>12.07.2023 11:01:37</t>
  </si>
  <si>
    <t>12.07.2023 11:01:39</t>
  </si>
  <si>
    <t>12.07.2023 11:01:40</t>
  </si>
  <si>
    <t>12.07.2023 11:01:42</t>
  </si>
  <si>
    <t>12.07.2023 11:01:43</t>
  </si>
  <si>
    <t>12.07.2023 11:01:45</t>
  </si>
  <si>
    <t>12.07.2023 11:02:07</t>
  </si>
  <si>
    <t>12.07.2023 11:02:09</t>
  </si>
  <si>
    <t>12.07.2023 11:02:10</t>
  </si>
  <si>
    <t>12.07.2023 11:02:31</t>
  </si>
  <si>
    <t>12.07.2023 11:02:33</t>
  </si>
  <si>
    <t>12.07.2023 11:02:34</t>
  </si>
  <si>
    <t>12.07.2023 11:02:37</t>
  </si>
  <si>
    <t>12.07.2023 11:02:39</t>
  </si>
  <si>
    <t>12.07.2023 11:02:40</t>
  </si>
  <si>
    <t>12.07.2023 11:02:43</t>
  </si>
  <si>
    <t>12.07.2023 11:02:45</t>
  </si>
  <si>
    <t>12.07.2023 11:02:46</t>
  </si>
  <si>
    <t>12.07.2023 11:02:48</t>
  </si>
  <si>
    <t>12.07.2023 11:02:49</t>
  </si>
  <si>
    <t>12.07.2023 11:03:19</t>
  </si>
  <si>
    <t>12.07.2023 11:03:21</t>
  </si>
  <si>
    <t>12.07.2023 11:03:22</t>
  </si>
  <si>
    <t>12.07.2023 11:03:24</t>
  </si>
  <si>
    <t>12.07.2023 11:03:25</t>
  </si>
  <si>
    <t>12.07.2023 11:03:27</t>
  </si>
  <si>
    <t>12.07.2023 11:03:52</t>
  </si>
  <si>
    <t>12.07.2023 11:03:54</t>
  </si>
  <si>
    <t>12.07.2023 11:03:55</t>
  </si>
  <si>
    <t>12.07.2023 11:03:57</t>
  </si>
  <si>
    <t>12.07.2023 11:04:32</t>
  </si>
  <si>
    <t>12.07.2023 11:04:33</t>
  </si>
  <si>
    <t>12.07.2023 11:04:35</t>
  </si>
  <si>
    <t>12.07.2023 11:04:36</t>
  </si>
  <si>
    <t>12.07.2023 11:06:40</t>
  </si>
  <si>
    <t>12.07.2023 11:06:42</t>
  </si>
  <si>
    <t>12.07.2023 11:06:43</t>
  </si>
  <si>
    <t>12.07.2023 11:06:46</t>
  </si>
  <si>
    <t>12.07.2023 11:06:48</t>
  </si>
  <si>
    <t>12.07.2023 11:06:49</t>
  </si>
  <si>
    <t>12.07.2023 11:06:51</t>
  </si>
  <si>
    <t>12.07.2023 11:06:52</t>
  </si>
  <si>
    <t>12.07.2023 11:06:54</t>
  </si>
  <si>
    <t>12.07.2023 11:06:55</t>
  </si>
  <si>
    <t>12.07.2023 11:06:58</t>
  </si>
  <si>
    <t>12.07.2023 11:07:00</t>
  </si>
  <si>
    <t>12.07.2023 11:07:01</t>
  </si>
  <si>
    <t>12.07.2023 11:07:03</t>
  </si>
  <si>
    <t>12.07.2023 11:07:04</t>
  </si>
  <si>
    <t>12.07.2023 11:07:06</t>
  </si>
  <si>
    <t>12.07.2023 11:07:07</t>
  </si>
  <si>
    <t>12.07.2023 11:07:57</t>
  </si>
  <si>
    <t>12.07.2023 11:07:59</t>
  </si>
  <si>
    <t>12.07.2023 11:08:00</t>
  </si>
  <si>
    <t>12.07.2023 11:08:02</t>
  </si>
  <si>
    <t>12.07.2023 11:08:23</t>
  </si>
  <si>
    <t>12.07.2023 11:08:24</t>
  </si>
  <si>
    <t>12.07.2023 11:08:26</t>
  </si>
  <si>
    <t>12.07.2023 11:08:27</t>
  </si>
  <si>
    <t>12.07.2023 11:08:29</t>
  </si>
  <si>
    <t>12.07.2023 11:08:44</t>
  </si>
  <si>
    <t>12.07.2023 11:08:45</t>
  </si>
  <si>
    <t>12.07.2023 11:08:47</t>
  </si>
  <si>
    <t>12.07.2023 11:08:48</t>
  </si>
  <si>
    <t>12.07.2023 11:11:57</t>
  </si>
  <si>
    <t>12.07.2023 11:11:58</t>
  </si>
  <si>
    <t>12.07.2023 11:12:00</t>
  </si>
  <si>
    <t>12.07.2023 11:12:01</t>
  </si>
  <si>
    <t>12.07.2023 11:13:03</t>
  </si>
  <si>
    <t>12.07.2023 11:13:04</t>
  </si>
  <si>
    <t>12.07.2023 11:13:06</t>
  </si>
  <si>
    <t>12.07.2023 11:13:07</t>
  </si>
  <si>
    <t>12.07.2023 11:13:09</t>
  </si>
  <si>
    <t>12.07.2023 11:13:51</t>
  </si>
  <si>
    <t>12.07.2023 11:13:52</t>
  </si>
  <si>
    <t>12.07.2023 11:13:54</t>
  </si>
  <si>
    <t>12.07.2023 11:14:07</t>
  </si>
  <si>
    <t>12.07.2023 11:14:10</t>
  </si>
  <si>
    <t>12.07.2023 11:14:12</t>
  </si>
  <si>
    <t>12.07.2023 11:14:13</t>
  </si>
  <si>
    <t>12.07.2023 11:14:15</t>
  </si>
  <si>
    <t>12.07.2023 11:14:16</t>
  </si>
  <si>
    <t>12.07.2023 11:14:18</t>
  </si>
  <si>
    <t>12.07.2023 11:14:19</t>
  </si>
  <si>
    <t>12.07.2023 11:14:51</t>
  </si>
  <si>
    <t>12.07.2023 11:15:10</t>
  </si>
  <si>
    <t>12.07.2023 11:15:12</t>
  </si>
  <si>
    <t>12.07.2023 11:15:13</t>
  </si>
  <si>
    <t>12.07.2023 11:15:15</t>
  </si>
  <si>
    <t>12.07.2023 11:15:16</t>
  </si>
  <si>
    <t>12.07.2023 11:16:00</t>
  </si>
  <si>
    <t>12.07.2023 11:16:01</t>
  </si>
  <si>
    <t>12.07.2023 11:16:03</t>
  </si>
  <si>
    <t>12.07.2023 11:16:04</t>
  </si>
  <si>
    <t>12.07.2023 11:16:06</t>
  </si>
  <si>
    <t>12.07.2023 11:16:07</t>
  </si>
  <si>
    <t>12.07.2023 11:16:09</t>
  </si>
  <si>
    <t>12.07.2023 11:16:10</t>
  </si>
  <si>
    <t>12.07.2023 11:16:12</t>
  </si>
  <si>
    <t>12.07.2023 11:18:36</t>
  </si>
  <si>
    <t>12.07.2023 11:22:30</t>
  </si>
  <si>
    <t>12.07.2023 11:22:34</t>
  </si>
  <si>
    <t>12.07.2023 11:22:36</t>
  </si>
  <si>
    <t>12.07.2023 11:22:37</t>
  </si>
  <si>
    <t>12.07.2023 11:22:39</t>
  </si>
  <si>
    <t>12.07.2023 11:22:40</t>
  </si>
  <si>
    <t>12.07.2023 11:23:30</t>
  </si>
  <si>
    <t>12.07.2023 11:23:31</t>
  </si>
  <si>
    <t>12.07.2023 11:23:33</t>
  </si>
  <si>
    <t>12.07.2023 11:23:57</t>
  </si>
  <si>
    <t>12.07.2023 11:23:58</t>
  </si>
  <si>
    <t>12.07.2023 11:24:00</t>
  </si>
  <si>
    <t>12.07.2023 11:24:03</t>
  </si>
  <si>
    <t>12.07.2023 11:24:04</t>
  </si>
  <si>
    <t>12.07.2023 11:24:06</t>
  </si>
  <si>
    <t>12.07.2023 11:26:51</t>
  </si>
  <si>
    <t>12.07.2023 11:26:52</t>
  </si>
  <si>
    <t>12.07.2023 11:26:54</t>
  </si>
  <si>
    <t>12.07.2023 11:26:55</t>
  </si>
  <si>
    <t>12.07.2023 11:26:57</t>
  </si>
  <si>
    <t>12.07.2023 11:26:58</t>
  </si>
  <si>
    <t>12.07.2023 11:29:31</t>
  </si>
  <si>
    <t>12.07.2023 11:29:33</t>
  </si>
  <si>
    <t>12.07.2023 11:29:34</t>
  </si>
  <si>
    <t>12.07.2023 11:29:36</t>
  </si>
  <si>
    <t>12.07.2023 11:29:37</t>
  </si>
  <si>
    <t>12.07.2023 11:29:46</t>
  </si>
  <si>
    <t>12.07.2023 11:29:48</t>
  </si>
  <si>
    <t>12.07.2023 11:29:49</t>
  </si>
  <si>
    <t>12.07.2023 11:29:51</t>
  </si>
  <si>
    <t>12.07.2023 11:29:52</t>
  </si>
  <si>
    <t>12.07.2023 11:29:55</t>
  </si>
  <si>
    <t>12.07.2023 11:29:57</t>
  </si>
  <si>
    <t>12.07.2023 11:29:58</t>
  </si>
  <si>
    <t>12.07.2023 11:30:00</t>
  </si>
  <si>
    <t>12.07.2023 11:30:04</t>
  </si>
  <si>
    <t>12.07.2023 11:30:06</t>
  </si>
  <si>
    <t>12.07.2023 11:30:07</t>
  </si>
  <si>
    <t>12.07.2023 11:30:09</t>
  </si>
  <si>
    <t>12.07.2023 11:30:10</t>
  </si>
  <si>
    <t>12.07.2023 11:30:12</t>
  </si>
  <si>
    <t>12.07.2023 11:30:48</t>
  </si>
  <si>
    <t>12.07.2023 11:30:50</t>
  </si>
  <si>
    <t>12.07.2023 11:30:51</t>
  </si>
  <si>
    <t>12.07.2023 11:30:53</t>
  </si>
  <si>
    <t>12.07.2023 11:30:54</t>
  </si>
  <si>
    <t>12.07.2023 11:30:56</t>
  </si>
  <si>
    <t>12.07.2023 11:30:57</t>
  </si>
  <si>
    <t>12.07.2023 11:30:59</t>
  </si>
  <si>
    <t>12.07.2023 11:31:00</t>
  </si>
  <si>
    <t>12.07.2023 11:31:42</t>
  </si>
  <si>
    <t>12.07.2023 11:31:44</t>
  </si>
  <si>
    <t>12.07.2023 11:31:45</t>
  </si>
  <si>
    <t>12.07.2023 11:32:15</t>
  </si>
  <si>
    <t>12.07.2023 11:32:16</t>
  </si>
  <si>
    <t>12.07.2023 11:32:18</t>
  </si>
  <si>
    <t>12.07.2023 11:32:19</t>
  </si>
  <si>
    <t>12.07.2023 11:33:46</t>
  </si>
  <si>
    <t>12.07.2023 11:33:48</t>
  </si>
  <si>
    <t>12.07.2023 11:33:49</t>
  </si>
  <si>
    <t>12.07.2023 11:33:51</t>
  </si>
  <si>
    <t>12.07.2023 11:33:52</t>
  </si>
  <si>
    <t>12.07.2023 11:34:42</t>
  </si>
  <si>
    <t>12.07.2023 11:34:43</t>
  </si>
  <si>
    <t>12.07.2023 11:34:45</t>
  </si>
  <si>
    <t>12.07.2023 11:34:46</t>
  </si>
  <si>
    <t>12.07.2023 11:34:51</t>
  </si>
  <si>
    <t>12.07.2023 11:34:54</t>
  </si>
  <si>
    <t>12.07.2023 11:34:55</t>
  </si>
  <si>
    <t>12.07.2023 11:34:57</t>
  </si>
  <si>
    <t>12.07.2023 11:35:48</t>
  </si>
  <si>
    <t>12.07.2023 11:35:50</t>
  </si>
  <si>
    <t>12.07.2023 11:35:51</t>
  </si>
  <si>
    <t>12.07.2023 11:35:53</t>
  </si>
  <si>
    <t>12.07.2023 11:35:54</t>
  </si>
  <si>
    <t>12.07.2023 11:35:56</t>
  </si>
  <si>
    <t>12.07.2023 11:35:57</t>
  </si>
  <si>
    <t>12.07.2023 11:35:59</t>
  </si>
  <si>
    <t>12.07.2023 11:37:48</t>
  </si>
  <si>
    <t>12.07.2023 11:37:51</t>
  </si>
  <si>
    <t>12.07.2023 11:39:48</t>
  </si>
  <si>
    <t>12.07.2023 11:39:49</t>
  </si>
  <si>
    <t>12.07.2023 11:39:51</t>
  </si>
  <si>
    <t>12.07.2023 11:39:52</t>
  </si>
  <si>
    <t>12.07.2023 11:39:54</t>
  </si>
  <si>
    <t>12.07.2023 11:40:54</t>
  </si>
  <si>
    <t>12.07.2023 11:40:55</t>
  </si>
  <si>
    <t>12.07.2023 11:40:57</t>
  </si>
  <si>
    <t>12.07.2023 11:40:58</t>
  </si>
  <si>
    <t>12.07.2023 11:42:15</t>
  </si>
  <si>
    <t>12.07.2023 11:42:18</t>
  </si>
  <si>
    <t>12.07.2023 11:42:19</t>
  </si>
  <si>
    <t>12.07.2023 11:42:21</t>
  </si>
  <si>
    <t>12.07.2023 11:42:22</t>
  </si>
  <si>
    <t>12.07.2023 11:42:51</t>
  </si>
  <si>
    <t>12.07.2023 11:42:54</t>
  </si>
  <si>
    <t>12.07.2023 11:42:55</t>
  </si>
  <si>
    <t>12.07.2023 11:42:57</t>
  </si>
  <si>
    <t>12.07.2023 11:43:21</t>
  </si>
  <si>
    <t>12.07.2023 11:43:23</t>
  </si>
  <si>
    <t>12.07.2023 11:43:24</t>
  </si>
  <si>
    <t>12.07.2023 11:43:26</t>
  </si>
  <si>
    <t>12.07.2023 11:45:39</t>
  </si>
  <si>
    <t>12.07.2023 11:45:40</t>
  </si>
  <si>
    <t>12.07.2023 11:45:42</t>
  </si>
  <si>
    <t>12.07.2023 11:45:43</t>
  </si>
  <si>
    <t>12.07.2023 11:45:45</t>
  </si>
  <si>
    <t>12.07.2023 11:45:46</t>
  </si>
  <si>
    <t>12.07.2023 11:46:12</t>
  </si>
  <si>
    <t>12.07.2023 11:46:13</t>
  </si>
  <si>
    <t>12.07.2023 11:46:15</t>
  </si>
  <si>
    <t>12.07.2023 11:46:16</t>
  </si>
  <si>
    <t>12.07.2023 11:46:18</t>
  </si>
  <si>
    <t>12.07.2023 11:46:40</t>
  </si>
  <si>
    <t>12.07.2023 11:46:43</t>
  </si>
  <si>
    <t>12.07.2023 11:46:45</t>
  </si>
  <si>
    <t>12.07.2023 11:47:36</t>
  </si>
  <si>
    <t>12.07.2023 11:47:37</t>
  </si>
  <si>
    <t>12.07.2023 11:47:39</t>
  </si>
  <si>
    <t>12.07.2023 11:47:40</t>
  </si>
  <si>
    <t>12.07.2023 11:47:42</t>
  </si>
  <si>
    <t>12.07.2023 11:48:24</t>
  </si>
  <si>
    <t>12.07.2023 11:48:25</t>
  </si>
  <si>
    <t>12.07.2023 11:48:27</t>
  </si>
  <si>
    <t>12.07.2023 11:48:28</t>
  </si>
  <si>
    <t>12.07.2023 11:50:16</t>
  </si>
  <si>
    <t>12.07.2023 11:50:18</t>
  </si>
  <si>
    <t>12.07.2023 11:50:19</t>
  </si>
  <si>
    <t>12.07.2023 11:50:21</t>
  </si>
  <si>
    <t>12.07.2023 11:50:22</t>
  </si>
  <si>
    <t>12.07.2023 11:52:09</t>
  </si>
  <si>
    <t>12.07.2023 11:52:10</t>
  </si>
  <si>
    <t>12.07.2023 11:52:12</t>
  </si>
  <si>
    <t>12.07.2023 11:52:13</t>
  </si>
  <si>
    <t>12.07.2023 11:52:15</t>
  </si>
  <si>
    <t>12.07.2023 11:52:16</t>
  </si>
  <si>
    <t>12.07.2023 11:52:18</t>
  </si>
  <si>
    <t>12.07.2023 11:52:19</t>
  </si>
  <si>
    <t>12.07.2023 11:52:21</t>
  </si>
  <si>
    <t>12.07.2023 11:52:22</t>
  </si>
  <si>
    <t>12.07.2023 11:52:25</t>
  </si>
  <si>
    <t>12.07.2023 11:52:27</t>
  </si>
  <si>
    <t>12.07.2023 11:52:28</t>
  </si>
  <si>
    <t>12.07.2023 11:53:21</t>
  </si>
  <si>
    <t>12.07.2023 11:53:22</t>
  </si>
  <si>
    <t>12.07.2023 11:53:25</t>
  </si>
  <si>
    <t>12.07.2023 11:53:27</t>
  </si>
  <si>
    <t>12.07.2023 11:53:37</t>
  </si>
  <si>
    <t>12.07.2023 11:53:39</t>
  </si>
  <si>
    <t>12.07.2023 11:53:40</t>
  </si>
  <si>
    <t>12.07.2023 11:54:58</t>
  </si>
  <si>
    <t>12.07.2023 11:55:00</t>
  </si>
  <si>
    <t>12.07.2023 11:55:02</t>
  </si>
  <si>
    <t>12.07.2023 11:55:06</t>
  </si>
  <si>
    <t>12.07.2023 11:55:08</t>
  </si>
  <si>
    <t>12.07.2023 11:55:09</t>
  </si>
  <si>
    <t>12.07.2023 11:55:12</t>
  </si>
  <si>
    <t>12.07.2023 11:55:14</t>
  </si>
  <si>
    <t>12.07.2023 11:55:15</t>
  </si>
  <si>
    <t>12.07.2023 11:55:17</t>
  </si>
  <si>
    <t>12.07.2023 11:55:18</t>
  </si>
  <si>
    <t>12.07.2023 11:56:06</t>
  </si>
  <si>
    <t>12.07.2023 11:56:09</t>
  </si>
  <si>
    <t>12.07.2023 11:56:10</t>
  </si>
  <si>
    <t>12.07.2023 11:56:13</t>
  </si>
  <si>
    <t>12.07.2023 11:56:15</t>
  </si>
  <si>
    <t>12.07.2023 11:56:19</t>
  </si>
  <si>
    <t>12.07.2023 11:56:21</t>
  </si>
  <si>
    <t>12.07.2023 11:56:22</t>
  </si>
  <si>
    <t>12.07.2023 11:56:24</t>
  </si>
  <si>
    <t>12.07.2023 11:56:57</t>
  </si>
  <si>
    <t>12.07.2023 11:57:00</t>
  </si>
  <si>
    <t>12.07.2023 11:57:01</t>
  </si>
  <si>
    <t>12.07.2023 11:57:03</t>
  </si>
  <si>
    <t>12.07.2023 11:57:04</t>
  </si>
  <si>
    <t>12.07.2023 11:57:06</t>
  </si>
  <si>
    <t>12.07.2023 11:57:07</t>
  </si>
  <si>
    <t>12.07.2023 11:57:41</t>
  </si>
  <si>
    <t>12.07.2023 11:57:44</t>
  </si>
  <si>
    <t>12.07.2023 12:00:39</t>
  </si>
  <si>
    <t>12.07.2023 12:00:40</t>
  </si>
  <si>
    <t>12.07.2023 12:01:27</t>
  </si>
  <si>
    <t>12.07.2023 12:01:28</t>
  </si>
  <si>
    <t>12.07.2023 12:01:30</t>
  </si>
  <si>
    <t>12.07.2023 12:01:31</t>
  </si>
  <si>
    <t>12.07.2023 12:01:33</t>
  </si>
  <si>
    <t>12.07.2023 12:04:13</t>
  </si>
  <si>
    <t>12.07.2023 12:04:46</t>
  </si>
  <si>
    <t>12.07.2023 12:04:48</t>
  </si>
  <si>
    <t>12.07.2023 12:04:49</t>
  </si>
  <si>
    <t>12.07.2023 12:04:51</t>
  </si>
  <si>
    <t>12.07.2023 12:04:52</t>
  </si>
  <si>
    <t>12.07.2023 12:05:18</t>
  </si>
  <si>
    <t>12.07.2023 12:05:21</t>
  </si>
  <si>
    <t>12.07.2023 12:05:22</t>
  </si>
  <si>
    <t>12.07.2023 12:05:24</t>
  </si>
  <si>
    <t>12.07.2023 12:05:25</t>
  </si>
  <si>
    <t>12.07.2023 12:05:27</t>
  </si>
  <si>
    <t>12.07.2023 12:06:37</t>
  </si>
  <si>
    <t>12.07.2023 12:06:39</t>
  </si>
  <si>
    <t>12.07.2023 12:06:40</t>
  </si>
  <si>
    <t>12.07.2023 12:06:42</t>
  </si>
  <si>
    <t>12.07.2023 12:06:43</t>
  </si>
  <si>
    <t>12.07.2023 12:06:45</t>
  </si>
  <si>
    <t>12.07.2023 12:07:06</t>
  </si>
  <si>
    <t>12.07.2023 12:07:07</t>
  </si>
  <si>
    <t>12.07.2023 12:07:09</t>
  </si>
  <si>
    <t>12.07.2023 12:07:10</t>
  </si>
  <si>
    <t>12.07.2023 12:07:12</t>
  </si>
  <si>
    <t>12.07.2023 12:07:13</t>
  </si>
  <si>
    <t>12.07.2023 12:08:07</t>
  </si>
  <si>
    <t>12.07.2023 12:08:09</t>
  </si>
  <si>
    <t>12.07.2023 12:08:10</t>
  </si>
  <si>
    <t>12.07.2023 12:08:12</t>
  </si>
  <si>
    <t>12.07.2023 12:08:13</t>
  </si>
  <si>
    <t>12.07.2023 12:11:21</t>
  </si>
  <si>
    <t>12.07.2023 12:11:22</t>
  </si>
  <si>
    <t>12.07.2023 12:11:24</t>
  </si>
  <si>
    <t>12.07.2023 12:11:25</t>
  </si>
  <si>
    <t>12.07.2023 12:11:27</t>
  </si>
  <si>
    <t>12.07.2023 12:14:13</t>
  </si>
  <si>
    <t>12.07.2023 12:14:16</t>
  </si>
  <si>
    <t>12.07.2023 12:14:18</t>
  </si>
  <si>
    <t>12.07.2023 12:14:19</t>
  </si>
  <si>
    <t>12.07.2023 12:14:22</t>
  </si>
  <si>
    <t>12.07.2023 12:14:24</t>
  </si>
  <si>
    <t>12.07.2023 12:14:25</t>
  </si>
  <si>
    <t>12.07.2023 12:15:03</t>
  </si>
  <si>
    <t>12.07.2023 12:15:04</t>
  </si>
  <si>
    <t>12.07.2023 12:15:06</t>
  </si>
  <si>
    <t>12.07.2023 12:15:07</t>
  </si>
  <si>
    <t>12.07.2023 12:15:09</t>
  </si>
  <si>
    <t>12.07.2023 12:15:12</t>
  </si>
  <si>
    <t>12.07.2023 12:15:13</t>
  </si>
  <si>
    <t>12.07.2023 12:15:15</t>
  </si>
  <si>
    <t>12.07.2023 12:15:16</t>
  </si>
  <si>
    <t>12.07.2023 12:17:24</t>
  </si>
  <si>
    <t>12.07.2023 12:17:25</t>
  </si>
  <si>
    <t>12.07.2023 12:17:27</t>
  </si>
  <si>
    <t>12.07.2023 12:17:28</t>
  </si>
  <si>
    <t>12.07.2023 12:17:49</t>
  </si>
  <si>
    <t>12.07.2023 12:17:52</t>
  </si>
  <si>
    <t>12.07.2023 12:17:54</t>
  </si>
  <si>
    <t>12.07.2023 12:17:57</t>
  </si>
  <si>
    <t>12.07.2023 12:17:58</t>
  </si>
  <si>
    <t>12.07.2023 12:18:00</t>
  </si>
  <si>
    <t>12.07.2023 12:18:01</t>
  </si>
  <si>
    <t>12.07.2023 12:18:03</t>
  </si>
  <si>
    <t>12.07.2023 12:18:32</t>
  </si>
  <si>
    <t>12.07.2023 12:18:33</t>
  </si>
  <si>
    <t>12.07.2023 12:18:35</t>
  </si>
  <si>
    <t>12.07.2023 12:18:36</t>
  </si>
  <si>
    <t>12.07.2023 12:18:38</t>
  </si>
  <si>
    <t>12.07.2023 12:19:19</t>
  </si>
  <si>
    <t>12.07.2023 12:19:21</t>
  </si>
  <si>
    <t>12.07.2023 12:19:22</t>
  </si>
  <si>
    <t>12.07.2023 12:19:58</t>
  </si>
  <si>
    <t>12.07.2023 12:20:56</t>
  </si>
  <si>
    <t>12.07.2023 12:20:57</t>
  </si>
  <si>
    <t>12.07.2023 12:20:59</t>
  </si>
  <si>
    <t>12.07.2023 12:21:00</t>
  </si>
  <si>
    <t>12.07.2023 12:21:02</t>
  </si>
  <si>
    <t>12.07.2023 12:21:03</t>
  </si>
  <si>
    <t>12.07.2023 12:21:05</t>
  </si>
  <si>
    <t>12.07.2023 12:21:06</t>
  </si>
  <si>
    <t>12.07.2023 12:22:51</t>
  </si>
  <si>
    <t>12.07.2023 12:22:52</t>
  </si>
  <si>
    <t>12.07.2023 12:22:54</t>
  </si>
  <si>
    <t>12.07.2023 12:22:55</t>
  </si>
  <si>
    <t>12.07.2023 12:22:57</t>
  </si>
  <si>
    <t>12.07.2023 12:23:17</t>
  </si>
  <si>
    <t>12.07.2023 12:23:20</t>
  </si>
  <si>
    <t>12.07.2023 12:23:21</t>
  </si>
  <si>
    <t>12.07.2023 12:23:23</t>
  </si>
  <si>
    <t>12.07.2023 12:23:24</t>
  </si>
  <si>
    <t>12.07.2023 12:23:26</t>
  </si>
  <si>
    <t>12.07.2023 12:23:27</t>
  </si>
  <si>
    <t>12.07.2023 12:23:59</t>
  </si>
  <si>
    <t>12.07.2023 12:24:50</t>
  </si>
  <si>
    <t>12.07.2023 12:24:52</t>
  </si>
  <si>
    <t>12.07.2023 12:26:49</t>
  </si>
  <si>
    <t>12.07.2023 12:26:51</t>
  </si>
  <si>
    <t>12.07.2023 12:26:52</t>
  </si>
  <si>
    <t>12.07.2023 12:26:54</t>
  </si>
  <si>
    <t>12.07.2023 12:28:22</t>
  </si>
  <si>
    <t>12.07.2023 12:28:24</t>
  </si>
  <si>
    <t>12.07.2023 12:28:25</t>
  </si>
  <si>
    <t>12.07.2023 12:28:27</t>
  </si>
  <si>
    <t>12.07.2023 12:29:19</t>
  </si>
  <si>
    <t>12.07.2023 12:29:21</t>
  </si>
  <si>
    <t>12.07.2023 12:29:22</t>
  </si>
  <si>
    <t>12.07.2023 12:29:24</t>
  </si>
  <si>
    <t>12.07.2023 12:29:25</t>
  </si>
  <si>
    <t>12.07.2023 12:29:52</t>
  </si>
  <si>
    <t>12.07.2023 12:29:54</t>
  </si>
  <si>
    <t>12.07.2023 12:29:55</t>
  </si>
  <si>
    <t>12.07.2023 12:29:57</t>
  </si>
  <si>
    <t>12.07.2023 12:30:00</t>
  </si>
  <si>
    <t>12.07.2023 12:30:01</t>
  </si>
  <si>
    <t>12.07.2023 12:30:18</t>
  </si>
  <si>
    <t>12.07.2023 12:30:19</t>
  </si>
  <si>
    <t>12.07.2023 12:30:21</t>
  </si>
  <si>
    <t>12.07.2023 12:30:22</t>
  </si>
  <si>
    <t>12.07.2023 12:31:16</t>
  </si>
  <si>
    <t>12.07.2023 12:31:37</t>
  </si>
  <si>
    <t>12.07.2023 12:31:39</t>
  </si>
  <si>
    <t>12.07.2023 12:31:40</t>
  </si>
  <si>
    <t>12.07.2023 12:31:42</t>
  </si>
  <si>
    <t>12.07.2023 12:31:43</t>
  </si>
  <si>
    <t>12.07.2023 12:32:42</t>
  </si>
  <si>
    <t>12.07.2023 12:32:43</t>
  </si>
  <si>
    <t>12.07.2023 12:32:45</t>
  </si>
  <si>
    <t>12.07.2023 12:32:46</t>
  </si>
  <si>
    <t>12.07.2023 12:33:27</t>
  </si>
  <si>
    <t>12.07.2023 12:33:28</t>
  </si>
  <si>
    <t>12.07.2023 12:33:30</t>
  </si>
  <si>
    <t>12.07.2023 12:33:31</t>
  </si>
  <si>
    <t>12.07.2023 12:36:37</t>
  </si>
  <si>
    <t>12.07.2023 12:36:39</t>
  </si>
  <si>
    <t>12.07.2023 12:36:40</t>
  </si>
  <si>
    <t>12.07.2023 12:36:42</t>
  </si>
  <si>
    <t>12.07.2023 12:36:43</t>
  </si>
  <si>
    <t>12.07.2023 12:36:45</t>
  </si>
  <si>
    <t>12.07.2023 12:39:22</t>
  </si>
  <si>
    <t>12.07.2023 12:39:24</t>
  </si>
  <si>
    <t>12.07.2023 12:39:25</t>
  </si>
  <si>
    <t>12.07.2023 12:39:27</t>
  </si>
  <si>
    <t>12.07.2023 12:41:31</t>
  </si>
  <si>
    <t>12.07.2023 12:41:33</t>
  </si>
  <si>
    <t>12.07.2023 12:41:34</t>
  </si>
  <si>
    <t>12.07.2023 12:41:36</t>
  </si>
  <si>
    <t>12.07.2023 12:41:37</t>
  </si>
  <si>
    <t>12.07.2023 12:41:39</t>
  </si>
  <si>
    <t>12.07.2023 12:43:48</t>
  </si>
  <si>
    <t>12.07.2023 12:43:49</t>
  </si>
  <si>
    <t>12.07.2023 12:43:51</t>
  </si>
  <si>
    <t>12.07.2023 12:44:52</t>
  </si>
  <si>
    <t>12.07.2023 12:44:54</t>
  </si>
  <si>
    <t>12.07.2023 12:44:55</t>
  </si>
  <si>
    <t>12.07.2023 12:47:04</t>
  </si>
  <si>
    <t>12.07.2023 12:47:06</t>
  </si>
  <si>
    <t>12.07.2023 12:47:07</t>
  </si>
  <si>
    <t>12.07.2023 12:47:09</t>
  </si>
  <si>
    <t>12.07.2023 12:49:22</t>
  </si>
  <si>
    <t>12.07.2023 12:49:24</t>
  </si>
  <si>
    <t>12.07.2023 12:49:25</t>
  </si>
  <si>
    <t>12.07.2023 12:49:27</t>
  </si>
  <si>
    <t>12.07.2023 12:49:28</t>
  </si>
  <si>
    <t>12.07.2023 12:49:30</t>
  </si>
  <si>
    <t>12.07.2023 12:50:16</t>
  </si>
  <si>
    <t>12.07.2023 12:50:18</t>
  </si>
  <si>
    <t>12.07.2023 12:50:19</t>
  </si>
  <si>
    <t>12.07.2023 12:50:21</t>
  </si>
  <si>
    <t>12.07.2023 12:50:22</t>
  </si>
  <si>
    <t>12.07.2023 12:50:24</t>
  </si>
  <si>
    <t>12.07.2023 12:50:25</t>
  </si>
  <si>
    <t>12.07.2023 12:50:27</t>
  </si>
  <si>
    <t>12.07.2023 12:51:45</t>
  </si>
  <si>
    <t>12.07.2023 12:51:46</t>
  </si>
  <si>
    <t>12.07.2023 12:51:48</t>
  </si>
  <si>
    <t>12.07.2023 12:52:36</t>
  </si>
  <si>
    <t>12.07.2023 12:52:37</t>
  </si>
  <si>
    <t>12.07.2023 12:52:39</t>
  </si>
  <si>
    <t>12.07.2023 12:52:40</t>
  </si>
  <si>
    <t>12.07.2023 12:52:45</t>
  </si>
  <si>
    <t>12.07.2023 12:52:46</t>
  </si>
  <si>
    <t>12.07.2023 12:52:48</t>
  </si>
  <si>
    <t>12.07.2023 12:52:49</t>
  </si>
  <si>
    <t>12.07.2023 12:52:51</t>
  </si>
  <si>
    <t>12.07.2023 12:52:52</t>
  </si>
  <si>
    <t>12.07.2023 12:52:54</t>
  </si>
  <si>
    <t>12.07.2023 12:52:55</t>
  </si>
  <si>
    <t>12.07.2023 12:53:10</t>
  </si>
  <si>
    <t>12.07.2023 12:53:12</t>
  </si>
  <si>
    <t>12.07.2023 12:53:13</t>
  </si>
  <si>
    <t>12.07.2023 12:53:15</t>
  </si>
  <si>
    <t>12.07.2023 12:53:16</t>
  </si>
  <si>
    <t>12.07.2023 12:53:18</t>
  </si>
  <si>
    <t>12.07.2023 12:53:19</t>
  </si>
  <si>
    <t>12.07.2023 12:53:21</t>
  </si>
  <si>
    <t>12.07.2023 12:54:25</t>
  </si>
  <si>
    <t>12.07.2023 12:54:27</t>
  </si>
  <si>
    <t>12.07.2023 12:54:28</t>
  </si>
  <si>
    <t>12.07.2023 12:54:30</t>
  </si>
  <si>
    <t>12.07.2023 12:54:31</t>
  </si>
  <si>
    <t>12.07.2023 12:55:22</t>
  </si>
  <si>
    <t>12.07.2023 12:55:43</t>
  </si>
  <si>
    <t>12.07.2023 12:55:46</t>
  </si>
  <si>
    <t>12.07.2023 12:56:40</t>
  </si>
  <si>
    <t>12.07.2023 12:56:43</t>
  </si>
  <si>
    <t>12.07.2023 12:56:45</t>
  </si>
  <si>
    <t>12.07.2023 12:56:48</t>
  </si>
  <si>
    <t>12.07.2023 12:56:49</t>
  </si>
  <si>
    <t>12.07.2023 12:56:51</t>
  </si>
  <si>
    <t>12.07.2023 12:56:52</t>
  </si>
  <si>
    <t>12.07.2023 12:56:54</t>
  </si>
  <si>
    <t>12.07.2023 12:56:55</t>
  </si>
  <si>
    <t>12.07.2023 12:56:57</t>
  </si>
  <si>
    <t>12.07.2023 12:56:58</t>
  </si>
  <si>
    <t>12.07.2023 12:57:00</t>
  </si>
  <si>
    <t>12.07.2023 12:57:01</t>
  </si>
  <si>
    <t>12.07.2023 12:58:28</t>
  </si>
  <si>
    <t>12.07.2023 12:58:30</t>
  </si>
  <si>
    <t>12.07.2023 13:00:18</t>
  </si>
  <si>
    <t>12.07.2023 13:00:19</t>
  </si>
  <si>
    <t>12.07.2023 13:00:21</t>
  </si>
  <si>
    <t>12.07.2023 13:00:22</t>
  </si>
  <si>
    <t>12.07.2023 13:00:24</t>
  </si>
  <si>
    <t>12.07.2023 13:02:22</t>
  </si>
  <si>
    <t>12.07.2023 13:02:24</t>
  </si>
  <si>
    <t>12.07.2023 13:02:25</t>
  </si>
  <si>
    <t>12.07.2023 13:02:27</t>
  </si>
  <si>
    <t>12.07.2023 13:02:28</t>
  </si>
  <si>
    <t>12.07.2023 13:03:04</t>
  </si>
  <si>
    <t>12.07.2023 13:03:07</t>
  </si>
  <si>
    <t>12.07.2023 13:03:33</t>
  </si>
  <si>
    <t>12.07.2023 13:03:34</t>
  </si>
  <si>
    <t>12.07.2023 13:03:36</t>
  </si>
  <si>
    <t>12.07.2023 13:03:37</t>
  </si>
  <si>
    <t>12.07.2023 13:03:39</t>
  </si>
  <si>
    <t>12.07.2023 13:03:40</t>
  </si>
  <si>
    <t>12.07.2023 13:03:42</t>
  </si>
  <si>
    <t>12.07.2023 13:07:33</t>
  </si>
  <si>
    <t>12.07.2023 13:07:34</t>
  </si>
  <si>
    <t>12.07.2023 13:07:36</t>
  </si>
  <si>
    <t>12.07.2023 13:07:37</t>
  </si>
  <si>
    <t>12.07.2023 13:07:49</t>
  </si>
  <si>
    <t>12.07.2023 13:07:51</t>
  </si>
  <si>
    <t>12.07.2023 13:07:52</t>
  </si>
  <si>
    <t>12.07.2023 13:07:54</t>
  </si>
  <si>
    <t>12.07.2023 13:09:36</t>
  </si>
  <si>
    <t>12.07.2023 13:09:37</t>
  </si>
  <si>
    <t>12.07.2023 13:09:39</t>
  </si>
  <si>
    <t>12.07.2023 13:10:36</t>
  </si>
  <si>
    <t>12.07.2023 13:11:01</t>
  </si>
  <si>
    <t>12.07.2023 13:11:03</t>
  </si>
  <si>
    <t>12.07.2023 13:11:04</t>
  </si>
  <si>
    <t>12.07.2023 13:11:06</t>
  </si>
  <si>
    <t>12.07.2023 13:11:07</t>
  </si>
  <si>
    <t>12.07.2023 13:11:09</t>
  </si>
  <si>
    <t>12.07.2023 13:11:43</t>
  </si>
  <si>
    <t>12.07.2023 13:11:45</t>
  </si>
  <si>
    <t>12.07.2023 13:11:46</t>
  </si>
  <si>
    <t>12.07.2023 13:11:48</t>
  </si>
  <si>
    <t>12.07.2023 13:11:49</t>
  </si>
  <si>
    <t>12.07.2023 13:12:16</t>
  </si>
  <si>
    <t>12.07.2023 13:12:18</t>
  </si>
  <si>
    <t>12.07.2023 13:12:19</t>
  </si>
  <si>
    <t>12.07.2023 13:12:30</t>
  </si>
  <si>
    <t>12.07.2023 13:12:31</t>
  </si>
  <si>
    <t>12.07.2023 13:12:33</t>
  </si>
  <si>
    <t>12.07.2023 13:12:34</t>
  </si>
  <si>
    <t>12.07.2023 13:13:22</t>
  </si>
  <si>
    <t>12.07.2023 13:13:25</t>
  </si>
  <si>
    <t>12.07.2023 13:13:27</t>
  </si>
  <si>
    <t>12.07.2023 13:13:28</t>
  </si>
  <si>
    <t>12.07.2023 13:13:30</t>
  </si>
  <si>
    <t>12.07.2023 13:13:31</t>
  </si>
  <si>
    <t>12.07.2023 13:14:25</t>
  </si>
  <si>
    <t>12.07.2023 13:14:27</t>
  </si>
  <si>
    <t>12.07.2023 13:14:28</t>
  </si>
  <si>
    <t>12.07.2023 13:14:30</t>
  </si>
  <si>
    <t>12.07.2023 13:14:31</t>
  </si>
  <si>
    <t>12.07.2023 13:15:10</t>
  </si>
  <si>
    <t>12.07.2023 13:15:12</t>
  </si>
  <si>
    <t>12.07.2023 13:15:13</t>
  </si>
  <si>
    <t>12.07.2023 13:15:15</t>
  </si>
  <si>
    <t>12.07.2023 13:15:48</t>
  </si>
  <si>
    <t>12.07.2023 13:15:49</t>
  </si>
  <si>
    <t>12.07.2023 13:15:51</t>
  </si>
  <si>
    <t>12.07.2023 13:15:54</t>
  </si>
  <si>
    <t>12.07.2023 13:15:55</t>
  </si>
  <si>
    <t>12.07.2023 13:15:57</t>
  </si>
  <si>
    <t>12.07.2023 13:16:56</t>
  </si>
  <si>
    <t>12.07.2023 13:16:59</t>
  </si>
  <si>
    <t>12.07.2023 13:20:30</t>
  </si>
  <si>
    <t>12.07.2023 13:20:31</t>
  </si>
  <si>
    <t>12.07.2023 13:20:33</t>
  </si>
  <si>
    <t>12.07.2023 13:20:34</t>
  </si>
  <si>
    <t>12.07.2023 13:20:36</t>
  </si>
  <si>
    <t>12.07.2023 13:20:37</t>
  </si>
  <si>
    <t>12.07.2023 13:20:39</t>
  </si>
  <si>
    <t>12.07.2023 13:21:40</t>
  </si>
  <si>
    <t>12.07.2023 13:21:42</t>
  </si>
  <si>
    <t>12.07.2023 13:21:43</t>
  </si>
  <si>
    <t>12.07.2023 13:21:45</t>
  </si>
  <si>
    <t>12.07.2023 13:21:46</t>
  </si>
  <si>
    <t>12.07.2023 13:21:48</t>
  </si>
  <si>
    <t>12.07.2023 13:22:33</t>
  </si>
  <si>
    <t>12.07.2023 13:23:39</t>
  </si>
  <si>
    <t>12.07.2023 13:23:51</t>
  </si>
  <si>
    <t>12.07.2023 13:23:52</t>
  </si>
  <si>
    <t>12.07.2023 13:23:54</t>
  </si>
  <si>
    <t>12.07.2023 13:23:55</t>
  </si>
  <si>
    <t>12.07.2023 13:23:57</t>
  </si>
  <si>
    <t>12.07.2023 13:24:08</t>
  </si>
  <si>
    <t>12.07.2023 13:24:09</t>
  </si>
  <si>
    <t>12.07.2023 13:24:11</t>
  </si>
  <si>
    <t>12.07.2023 13:24:12</t>
  </si>
  <si>
    <t>12.07.2023 13:24:14</t>
  </si>
  <si>
    <t>12.07.2023 13:24:15</t>
  </si>
  <si>
    <t>12.07.2023 13:24:17</t>
  </si>
  <si>
    <t>12.07.2023 13:24:18</t>
  </si>
  <si>
    <t>12.07.2023 13:24:20</t>
  </si>
  <si>
    <t>12.07.2023 13:25:39</t>
  </si>
  <si>
    <t>12.07.2023 13:25:40</t>
  </si>
  <si>
    <t>12.07.2023 13:26:57</t>
  </si>
  <si>
    <t>12.07.2023 13:26:58</t>
  </si>
  <si>
    <t>12.07.2023 13:27:00</t>
  </si>
  <si>
    <t>12.07.2023 13:27:09</t>
  </si>
  <si>
    <t>12.07.2023 13:27:20</t>
  </si>
  <si>
    <t>12.07.2023 13:27:21</t>
  </si>
  <si>
    <t>12.07.2023 13:27:23</t>
  </si>
  <si>
    <t>12.07.2023 13:28:57</t>
  </si>
  <si>
    <t>12.07.2023 13:28:58</t>
  </si>
  <si>
    <t>12.07.2023 13:29:00</t>
  </si>
  <si>
    <t>12.07.2023 13:29:01</t>
  </si>
  <si>
    <t>12.07.2023 13:29:03</t>
  </si>
  <si>
    <t>12.07.2023 13:29:06</t>
  </si>
  <si>
    <t>12.07.2023 13:29:09</t>
  </si>
  <si>
    <t>12.07.2023 13:29:10</t>
  </si>
  <si>
    <t>12.07.2023 13:29:12</t>
  </si>
  <si>
    <t>12.07.2023 13:29:14</t>
  </si>
  <si>
    <t>12.07.2023 13:29:29</t>
  </si>
  <si>
    <t>12.07.2023 13:29:30</t>
  </si>
  <si>
    <t>12.07.2023 13:29:32</t>
  </si>
  <si>
    <t>12.07.2023 13:30:06</t>
  </si>
  <si>
    <t>12.07.2023 13:30:07</t>
  </si>
  <si>
    <t>12.07.2023 13:30:09</t>
  </si>
  <si>
    <t>12.07.2023 13:30:10</t>
  </si>
  <si>
    <t>12.07.2023 13:30:30</t>
  </si>
  <si>
    <t>12.07.2023 13:30:31</t>
  </si>
  <si>
    <t>12.07.2023 13:30:34</t>
  </si>
  <si>
    <t>12.07.2023 13:30:36</t>
  </si>
  <si>
    <t>12.07.2023 13:30:37</t>
  </si>
  <si>
    <t>12.07.2023 13:30:39</t>
  </si>
  <si>
    <t>12.07.2023 13:31:25</t>
  </si>
  <si>
    <t>12.07.2023 13:31:27</t>
  </si>
  <si>
    <t>12.07.2023 13:31:28</t>
  </si>
  <si>
    <t>12.07.2023 13:31:30</t>
  </si>
  <si>
    <t>12.07.2023 13:31:31</t>
  </si>
  <si>
    <t>12.07.2023 13:31:33</t>
  </si>
  <si>
    <t>12.07.2023 13:31:54</t>
  </si>
  <si>
    <t>12.07.2023 13:31:55</t>
  </si>
  <si>
    <t>12.07.2023 13:31:57</t>
  </si>
  <si>
    <t>12.07.2023 13:31:58</t>
  </si>
  <si>
    <t>12.07.2023 13:32:32</t>
  </si>
  <si>
    <t>12.07.2023 13:32:33</t>
  </si>
  <si>
    <t>12.07.2023 13:32:35</t>
  </si>
  <si>
    <t>12.07.2023 13:32:36</t>
  </si>
  <si>
    <t>12.07.2023 13:32:38</t>
  </si>
  <si>
    <t>12.07.2023 13:32:39</t>
  </si>
  <si>
    <t>12.07.2023 13:32:41</t>
  </si>
  <si>
    <t>12.07.2023 13:32:42</t>
  </si>
  <si>
    <t>12.07.2023 13:33:24</t>
  </si>
  <si>
    <t>12.07.2023 13:33:25</t>
  </si>
  <si>
    <t>12.07.2023 13:33:28</t>
  </si>
  <si>
    <t>12.07.2023 13:33:55</t>
  </si>
  <si>
    <t>12.07.2023 13:33:57</t>
  </si>
  <si>
    <t>12.07.2023 13:33:58</t>
  </si>
  <si>
    <t>12.07.2023 13:34:00</t>
  </si>
  <si>
    <t>12.07.2023 13:34:01</t>
  </si>
  <si>
    <t>12.07.2023 13:34:26</t>
  </si>
  <si>
    <t>12.07.2023 13:34:27</t>
  </si>
  <si>
    <t>12.07.2023 13:34:29</t>
  </si>
  <si>
    <t>12.07.2023 13:34:30</t>
  </si>
  <si>
    <t>12.07.2023 13:34:47</t>
  </si>
  <si>
    <t>12.07.2023 13:34:48</t>
  </si>
  <si>
    <t>12.07.2023 13:34:50</t>
  </si>
  <si>
    <t>12.07.2023 13:34:51</t>
  </si>
  <si>
    <t>12.07.2023 13:34:53</t>
  </si>
  <si>
    <t>12.07.2023 13:34:54</t>
  </si>
  <si>
    <t>12.07.2023 13:35:15</t>
  </si>
  <si>
    <t>12.07.2023 13:35:18</t>
  </si>
  <si>
    <t>12.07.2023 13:35:19</t>
  </si>
  <si>
    <t>12.07.2023 13:35:21</t>
  </si>
  <si>
    <t>12.07.2023 13:35:22</t>
  </si>
  <si>
    <t>12.07.2023 13:35:25</t>
  </si>
  <si>
    <t>12.07.2023 13:35:27</t>
  </si>
  <si>
    <t>12.07.2023 13:35:28</t>
  </si>
  <si>
    <t>12.07.2023 13:35:30</t>
  </si>
  <si>
    <t>12.07.2023 13:35:31</t>
  </si>
  <si>
    <t>12.07.2023 13:35:40</t>
  </si>
  <si>
    <t>12.07.2023 13:35:42</t>
  </si>
  <si>
    <t>12.07.2023 13:35:43</t>
  </si>
  <si>
    <t>12.07.2023 13:35:45</t>
  </si>
  <si>
    <t>12.07.2023 13:36:37</t>
  </si>
  <si>
    <t>12.07.2023 13:36:39</t>
  </si>
  <si>
    <t>12.07.2023 13:36:40</t>
  </si>
  <si>
    <t>12.07.2023 13:36:42</t>
  </si>
  <si>
    <t>12.07.2023 13:38:07</t>
  </si>
  <si>
    <t>12.07.2023 13:38:09</t>
  </si>
  <si>
    <t>12.07.2023 13:38:10</t>
  </si>
  <si>
    <t>12.07.2023 13:39:24</t>
  </si>
  <si>
    <t>12.07.2023 13:39:28</t>
  </si>
  <si>
    <t>12.07.2023 13:39:30</t>
  </si>
  <si>
    <t>12.07.2023 13:39:31</t>
  </si>
  <si>
    <t>12.07.2023 13:39:33</t>
  </si>
  <si>
    <t>12.07.2023 13:39:49</t>
  </si>
  <si>
    <t>12.07.2023 13:39:51</t>
  </si>
  <si>
    <t>12.07.2023 13:39:52</t>
  </si>
  <si>
    <t>12.07.2023 13:39:54</t>
  </si>
  <si>
    <t>12.07.2023 13:40:33</t>
  </si>
  <si>
    <t>12.07.2023 13:40:34</t>
  </si>
  <si>
    <t>12.07.2023 13:40:36</t>
  </si>
  <si>
    <t>12.07.2023 13:40:37</t>
  </si>
  <si>
    <t>12.07.2023 13:40:39</t>
  </si>
  <si>
    <t>12.07.2023 13:40:40</t>
  </si>
  <si>
    <t>12.07.2023 13:40:42</t>
  </si>
  <si>
    <t>12.07.2023 13:43:18</t>
  </si>
  <si>
    <t>12.07.2023 13:43:19</t>
  </si>
  <si>
    <t>12.07.2023 13:43:21</t>
  </si>
  <si>
    <t>12.07.2023 13:43:22</t>
  </si>
  <si>
    <t>12.07.2023 13:43:24</t>
  </si>
  <si>
    <t>12.07.2023 13:43:30</t>
  </si>
  <si>
    <t>12.07.2023 13:43:31</t>
  </si>
  <si>
    <t>12.07.2023 13:43:33</t>
  </si>
  <si>
    <t>12.07.2023 13:43:34</t>
  </si>
  <si>
    <t>12.07.2023 13:43:36</t>
  </si>
  <si>
    <t>12.07.2023 13:43:37</t>
  </si>
  <si>
    <t>12.07.2023 13:45:13</t>
  </si>
  <si>
    <t>12.07.2023 13:45:15</t>
  </si>
  <si>
    <t>12.07.2023 13:45:16</t>
  </si>
  <si>
    <t>12.07.2023 13:45:18</t>
  </si>
  <si>
    <t>12.07.2023 13:45:19</t>
  </si>
  <si>
    <t>12.07.2023 13:46:49</t>
  </si>
  <si>
    <t>12.07.2023 13:46:51</t>
  </si>
  <si>
    <t>12.07.2023 13:46:52</t>
  </si>
  <si>
    <t>12.07.2023 13:46:54</t>
  </si>
  <si>
    <t>12.07.2023 13:46:55</t>
  </si>
  <si>
    <t>12.07.2023 13:47:00</t>
  </si>
  <si>
    <t>12.07.2023 13:47:01</t>
  </si>
  <si>
    <t>12.07.2023 13:47:03</t>
  </si>
  <si>
    <t>12.07.2023 13:47:04</t>
  </si>
  <si>
    <t>12.07.2023 13:47:06</t>
  </si>
  <si>
    <t>12.07.2023 13:47:07</t>
  </si>
  <si>
    <t>12.07.2023 13:49:51</t>
  </si>
  <si>
    <t>12.07.2023 13:49:52</t>
  </si>
  <si>
    <t>12.07.2023 13:49:54</t>
  </si>
  <si>
    <t>12.07.2023 13:49:55</t>
  </si>
  <si>
    <t>12.07.2023 13:49:57</t>
  </si>
  <si>
    <t>12.07.2023 13:49:58</t>
  </si>
  <si>
    <t>12.07.2023 13:50:12</t>
  </si>
  <si>
    <t>12.07.2023 13:50:15</t>
  </si>
  <si>
    <t>12.07.2023 13:50:17</t>
  </si>
  <si>
    <t>12.07.2023 13:50:18</t>
  </si>
  <si>
    <t>12.07.2023 13:51:07</t>
  </si>
  <si>
    <t>12.07.2023 13:51:09</t>
  </si>
  <si>
    <t>12.07.2023 13:51:10</t>
  </si>
  <si>
    <t>12.07.2023 13:51:12</t>
  </si>
  <si>
    <t>12.07.2023 13:51:43</t>
  </si>
  <si>
    <t>12.07.2023 13:51:45</t>
  </si>
  <si>
    <t>12.07.2023 13:51:46</t>
  </si>
  <si>
    <t>12.07.2023 13:51:48</t>
  </si>
  <si>
    <t>12.07.2023 13:52:33</t>
  </si>
  <si>
    <t>12.07.2023 13:52:34</t>
  </si>
  <si>
    <t>12.07.2023 13:52:36</t>
  </si>
  <si>
    <t>12.07.2023 13:52:37</t>
  </si>
  <si>
    <t>12.07.2023 13:52:39</t>
  </si>
  <si>
    <t>12.07.2023 13:52:42</t>
  </si>
  <si>
    <t>12.07.2023 13:53:07</t>
  </si>
  <si>
    <t>12.07.2023 13:53:09</t>
  </si>
  <si>
    <t>12.07.2023 13:53:10</t>
  </si>
  <si>
    <t>12.07.2023 13:53:12</t>
  </si>
  <si>
    <t>12.07.2023 13:53:13</t>
  </si>
  <si>
    <t>12.07.2023 13:53:42</t>
  </si>
  <si>
    <t>12.07.2023 13:53:43</t>
  </si>
  <si>
    <t>12.07.2023 13:53:45</t>
  </si>
  <si>
    <t>12.07.2023 13:53:46</t>
  </si>
  <si>
    <t>12.07.2023 13:53:48</t>
  </si>
  <si>
    <t>12.07.2023 13:54:24</t>
  </si>
  <si>
    <t>12.07.2023 13:54:25</t>
  </si>
  <si>
    <t>12.07.2023 13:54:27</t>
  </si>
  <si>
    <t>12.07.2023 13:54:28</t>
  </si>
  <si>
    <t>12.07.2023 13:54:30</t>
  </si>
  <si>
    <t>12.07.2023 13:54:31</t>
  </si>
  <si>
    <t>12.07.2023 13:54:34</t>
  </si>
  <si>
    <t>12.07.2023 13:54:43</t>
  </si>
  <si>
    <t>12.07.2023 13:54:45</t>
  </si>
  <si>
    <t>12.07.2023 13:54:48</t>
  </si>
  <si>
    <t>12.07.2023 13:54:49</t>
  </si>
  <si>
    <t>12.07.2023 13:56:18</t>
  </si>
  <si>
    <t>12.07.2023 13:56:19</t>
  </si>
  <si>
    <t>12.07.2023 13:56:21</t>
  </si>
  <si>
    <t>12.07.2023 13:56:22</t>
  </si>
  <si>
    <t>12.07.2023 13:56:24</t>
  </si>
  <si>
    <t>12.07.2023 13:56:25</t>
  </si>
  <si>
    <t>12.07.2023 13:56:27</t>
  </si>
  <si>
    <t>12.07.2023 13:57:12</t>
  </si>
  <si>
    <t>12.07.2023 13:57:13</t>
  </si>
  <si>
    <t>12.07.2023 13:57:15</t>
  </si>
  <si>
    <t>12.07.2023 13:58:18</t>
  </si>
  <si>
    <t>12.07.2023 13:58:19</t>
  </si>
  <si>
    <t>12.07.2023 13:58:21</t>
  </si>
  <si>
    <t>12.07.2023 13:58:43</t>
  </si>
  <si>
    <t>12.07.2023 13:58:45</t>
  </si>
  <si>
    <t>12.07.2023 13:58:46</t>
  </si>
  <si>
    <t>12.07.2023 13:58:48</t>
  </si>
  <si>
    <t>12.07.2023 13:58:49</t>
  </si>
  <si>
    <t>12.07.2023 13:58:51</t>
  </si>
  <si>
    <t>12.07.2023 13:58:52</t>
  </si>
  <si>
    <t>12.07.2023 13:58:54</t>
  </si>
  <si>
    <t>12.07.2023 13:58:57</t>
  </si>
  <si>
    <t>12.07.2023 13:59:39</t>
  </si>
  <si>
    <t>12.07.2023 13:59:40</t>
  </si>
  <si>
    <t>12.07.2023 13:59:42</t>
  </si>
  <si>
    <t>12.07.2023 13:59:43</t>
  </si>
  <si>
    <t>12.07.2023 13:59:48</t>
  </si>
  <si>
    <t>12.07.2023 13:59:49</t>
  </si>
  <si>
    <t>12.07.2023 13:59:51</t>
  </si>
  <si>
    <t>12.07.2023 13:59:52</t>
  </si>
  <si>
    <t>12.07.2023 14:00:10</t>
  </si>
  <si>
    <t>12.07.2023 14:00:12</t>
  </si>
  <si>
    <t>12.07.2023 14:00:13</t>
  </si>
  <si>
    <t>12.07.2023 14:00:15</t>
  </si>
  <si>
    <t>12.07.2023 14:03:01</t>
  </si>
  <si>
    <t>12.07.2023 14:03:03</t>
  </si>
  <si>
    <t>12.07.2023 14:03:04</t>
  </si>
  <si>
    <t>12.07.2023 14:03:06</t>
  </si>
  <si>
    <t>12.07.2023 14:03:07</t>
  </si>
  <si>
    <t>12.07.2023 14:03:09</t>
  </si>
  <si>
    <t>12.07.2023 14:05:21</t>
  </si>
  <si>
    <t>12.07.2023 14:05:24</t>
  </si>
  <si>
    <t>12.07.2023 14:05:25</t>
  </si>
  <si>
    <t>12.07.2023 14:05:27</t>
  </si>
  <si>
    <t>12.07.2023 14:05:28</t>
  </si>
  <si>
    <t>12.07.2023 14:05:30</t>
  </si>
  <si>
    <t>12.07.2023 14:05:31</t>
  </si>
  <si>
    <t>12.07.2023 14:05:33</t>
  </si>
  <si>
    <t>12.07.2023 14:05:34</t>
  </si>
  <si>
    <t>12.07.2023 14:06:18</t>
  </si>
  <si>
    <t>12.07.2023 14:06:19</t>
  </si>
  <si>
    <t>12.07.2023 14:06:21</t>
  </si>
  <si>
    <t>12.07.2023 14:06:22</t>
  </si>
  <si>
    <t>12.07.2023 14:06:25</t>
  </si>
  <si>
    <t>12.07.2023 14:07:22</t>
  </si>
  <si>
    <t>12.07.2023 14:07:24</t>
  </si>
  <si>
    <t>12.07.2023 14:07:27</t>
  </si>
  <si>
    <t>12.07.2023 14:07:28</t>
  </si>
  <si>
    <t>12.07.2023 14:07:30</t>
  </si>
  <si>
    <t>12.07.2023 14:07:31</t>
  </si>
  <si>
    <t>12.07.2023 14:08:10</t>
  </si>
  <si>
    <t>12.07.2023 14:08:12</t>
  </si>
  <si>
    <t>12.07.2023 14:08:15</t>
  </si>
  <si>
    <t>12.07.2023 14:08:16</t>
  </si>
  <si>
    <t>12.07.2023 14:08:18</t>
  </si>
  <si>
    <t>12.07.2023 14:08:19</t>
  </si>
  <si>
    <t>12.07.2023 14:12:54</t>
  </si>
  <si>
    <t>12.07.2023 14:12:55</t>
  </si>
  <si>
    <t>12.07.2023 14:12:57</t>
  </si>
  <si>
    <t>12.07.2023 14:12:58</t>
  </si>
  <si>
    <t>12.07.2023 14:13:00</t>
  </si>
  <si>
    <t>12.07.2023 14:13:01</t>
  </si>
  <si>
    <t>12.07.2023 14:13:03</t>
  </si>
  <si>
    <t>12.07.2023 14:13:04</t>
  </si>
  <si>
    <t>12.07.2023 14:14:48</t>
  </si>
  <si>
    <t>12.07.2023 14:14:49</t>
  </si>
  <si>
    <t>12.07.2023 14:14:51</t>
  </si>
  <si>
    <t>12.07.2023 14:14:52</t>
  </si>
  <si>
    <t>12.07.2023 14:14:54</t>
  </si>
  <si>
    <t>12.07.2023 14:17:10</t>
  </si>
  <si>
    <t>12.07.2023 14:17:12</t>
  </si>
  <si>
    <t>12.07.2023 14:17:13</t>
  </si>
  <si>
    <t>12.07.2023 14:17:15</t>
  </si>
  <si>
    <t>12.07.2023 14:17:16</t>
  </si>
  <si>
    <t>12.07.2023 14:17:19</t>
  </si>
  <si>
    <t>12.07.2023 14:17:21</t>
  </si>
  <si>
    <t>12.07.2023 14:17:22</t>
  </si>
  <si>
    <t>12.07.2023 14:18:37</t>
  </si>
  <si>
    <t>12.07.2023 14:18:39</t>
  </si>
  <si>
    <t>12.07.2023 14:18:40</t>
  </si>
  <si>
    <t>12.07.2023 14:18:45</t>
  </si>
  <si>
    <t>12.07.2023 14:18:52</t>
  </si>
  <si>
    <t>12.07.2023 14:18:54</t>
  </si>
  <si>
    <t>12.07.2023 14:18:55</t>
  </si>
  <si>
    <t>12.07.2023 14:18:57</t>
  </si>
  <si>
    <t>12.07.2023 14:22:00</t>
  </si>
  <si>
    <t>12.07.2023 14:22:01</t>
  </si>
  <si>
    <t>12.07.2023 14:22:03</t>
  </si>
  <si>
    <t>12.07.2023 14:22:04</t>
  </si>
  <si>
    <t>12.07.2023 14:22:06</t>
  </si>
  <si>
    <t>12.07.2023 14:22:07</t>
  </si>
  <si>
    <t>12.07.2023 14:24:06</t>
  </si>
  <si>
    <t>12.07.2023 14:24:07</t>
  </si>
  <si>
    <t>12.07.2023 14:24:09</t>
  </si>
  <si>
    <t>12.07.2023 14:24:10</t>
  </si>
  <si>
    <t>12.07.2023 14:24:39</t>
  </si>
  <si>
    <t>12.07.2023 14:24:40</t>
  </si>
  <si>
    <t>12.07.2023 14:24:42</t>
  </si>
  <si>
    <t>12.07.2023 14:24:43</t>
  </si>
  <si>
    <t>12.07.2023 14:24:45</t>
  </si>
  <si>
    <t>12.07.2023 14:24:48</t>
  </si>
  <si>
    <t>12.07.2023 14:25:18</t>
  </si>
  <si>
    <t>12.07.2023 14:25:19</t>
  </si>
  <si>
    <t>12.07.2023 14:25:21</t>
  </si>
  <si>
    <t>12.07.2023 14:25:22</t>
  </si>
  <si>
    <t>12.07.2023 14:25:24</t>
  </si>
  <si>
    <t>12.07.2023 14:25:25</t>
  </si>
  <si>
    <t>12.07.2023 14:25:27</t>
  </si>
  <si>
    <t>12.07.2023 14:25:48</t>
  </si>
  <si>
    <t>12.07.2023 14:25:49</t>
  </si>
  <si>
    <t>12.07.2023 14:25:51</t>
  </si>
  <si>
    <t>12.07.2023 14:25:52</t>
  </si>
  <si>
    <t>12.07.2023 14:25:54</t>
  </si>
  <si>
    <t>12.07.2023 14:25:55</t>
  </si>
  <si>
    <t>12.07.2023 14:27:49</t>
  </si>
  <si>
    <t>12.07.2023 14:27:51</t>
  </si>
  <si>
    <t>12.07.2023 14:27:52</t>
  </si>
  <si>
    <t>12.07.2023 14:27:54</t>
  </si>
  <si>
    <t>12.07.2023 14:27:55</t>
  </si>
  <si>
    <t>12.07.2023 14:27:58</t>
  </si>
  <si>
    <t>12.07.2023 14:30:22</t>
  </si>
  <si>
    <t>12.07.2023 14:30:24</t>
  </si>
  <si>
    <t>12.07.2023 14:30:25</t>
  </si>
  <si>
    <t>12.07.2023 14:30:27</t>
  </si>
  <si>
    <t>12.07.2023 14:30:28</t>
  </si>
  <si>
    <t>12.07.2023 14:30:42</t>
  </si>
  <si>
    <t>12.07.2023 14:30:43</t>
  </si>
  <si>
    <t>12.07.2023 14:30:45</t>
  </si>
  <si>
    <t>12.07.2023 14:30:46</t>
  </si>
  <si>
    <t>12.07.2023 14:31:37</t>
  </si>
  <si>
    <t>12.07.2023 14:31:39</t>
  </si>
  <si>
    <t>12.07.2023 14:32:43</t>
  </si>
  <si>
    <t>12.07.2023 14:32:45</t>
  </si>
  <si>
    <t>12.07.2023 14:32:46</t>
  </si>
  <si>
    <t>12.07.2023 14:32:48</t>
  </si>
  <si>
    <t>12.07.2023 14:32:49</t>
  </si>
  <si>
    <t>12.07.2023 14:32:51</t>
  </si>
  <si>
    <t>12.07.2023 14:32:52</t>
  </si>
  <si>
    <t>12.07.2023 14:32:54</t>
  </si>
  <si>
    <t>12.07.2023 14:32:55</t>
  </si>
  <si>
    <t>12.07.2023 14:32:57</t>
  </si>
  <si>
    <t>12.07.2023 14:33:47</t>
  </si>
  <si>
    <t>12.07.2023 14:33:48</t>
  </si>
  <si>
    <t>12.07.2023 14:33:50</t>
  </si>
  <si>
    <t>12.07.2023 14:33:51</t>
  </si>
  <si>
    <t>12.07.2023 14:34:33</t>
  </si>
  <si>
    <t>12.07.2023 14:34:34</t>
  </si>
  <si>
    <t>12.07.2023 14:34:36</t>
  </si>
  <si>
    <t>12.07.2023 14:34:37</t>
  </si>
  <si>
    <t>12.07.2023 14:34:39</t>
  </si>
  <si>
    <t>12.07.2023 14:34:40</t>
  </si>
  <si>
    <t>12.07.2023 14:35:40</t>
  </si>
  <si>
    <t>12.07.2023 14:35:48</t>
  </si>
  <si>
    <t>12.07.2023 14:35:49</t>
  </si>
  <si>
    <t>12.07.2023 14:35:51</t>
  </si>
  <si>
    <t>12.07.2023 14:35:52</t>
  </si>
  <si>
    <t>12.07.2023 14:37:31</t>
  </si>
  <si>
    <t>12.07.2023 14:37:33</t>
  </si>
  <si>
    <t>12.07.2023 14:37:34</t>
  </si>
  <si>
    <t>12.07.2023 14:37:36</t>
  </si>
  <si>
    <t>12.07.2023 14:37:51</t>
  </si>
  <si>
    <t>12.07.2023 14:37:52</t>
  </si>
  <si>
    <t>12.07.2023 14:37:54</t>
  </si>
  <si>
    <t>12.07.2023 14:37:55</t>
  </si>
  <si>
    <t>12.07.2023 14:39:27</t>
  </si>
  <si>
    <t>12.07.2023 14:39:28</t>
  </si>
  <si>
    <t>12.07.2023 14:39:30</t>
  </si>
  <si>
    <t>12.07.2023 14:39:31</t>
  </si>
  <si>
    <t>12.07.2023 14:39:33</t>
  </si>
  <si>
    <t>12.07.2023 14:39:34</t>
  </si>
  <si>
    <t>12.07.2023 14:39:42</t>
  </si>
  <si>
    <t>12.07.2023 14:39:43</t>
  </si>
  <si>
    <t>12.07.2023 14:39:45</t>
  </si>
  <si>
    <t>12.07.2023 14:39:46</t>
  </si>
  <si>
    <t>12.07.2023 14:40:49</t>
  </si>
  <si>
    <t>12.07.2023 14:40:51</t>
  </si>
  <si>
    <t>12.07.2023 14:40:52</t>
  </si>
  <si>
    <t>12.07.2023 14:40:54</t>
  </si>
  <si>
    <t>12.07.2023 14:41:01</t>
  </si>
  <si>
    <t>12.07.2023 14:41:03</t>
  </si>
  <si>
    <t>12.07.2023 14:41:04</t>
  </si>
  <si>
    <t>12.07.2023 14:41:06</t>
  </si>
  <si>
    <t>12.07.2023 14:41:07</t>
  </si>
  <si>
    <t>12.07.2023 14:41:55</t>
  </si>
  <si>
    <t>12.07.2023 14:42:00</t>
  </si>
  <si>
    <t>12.07.2023 14:42:01</t>
  </si>
  <si>
    <t>12.07.2023 14:42:03</t>
  </si>
  <si>
    <t>12.07.2023 14:42:04</t>
  </si>
  <si>
    <t>12.07.2023 14:43:07</t>
  </si>
  <si>
    <t>12.07.2023 14:43:10</t>
  </si>
  <si>
    <t>12.07.2023 14:43:12</t>
  </si>
  <si>
    <t>12.07.2023 14:43:13</t>
  </si>
  <si>
    <t>12.07.2023 14:44:46</t>
  </si>
  <si>
    <t>12.07.2023 14:44:48</t>
  </si>
  <si>
    <t>12.07.2023 14:44:49</t>
  </si>
  <si>
    <t>12.07.2023 14:44:51</t>
  </si>
  <si>
    <t>12.07.2023 14:44:52</t>
  </si>
  <si>
    <t>12.07.2023 14:45:15</t>
  </si>
  <si>
    <t>12.07.2023 14:45:16</t>
  </si>
  <si>
    <t>12.07.2023 14:45:18</t>
  </si>
  <si>
    <t>12.07.2023 14:45:19</t>
  </si>
  <si>
    <t>12.07.2023 14:45:21</t>
  </si>
  <si>
    <t>12.07.2023 14:45:22</t>
  </si>
  <si>
    <t>12.07.2023 14:45:25</t>
  </si>
  <si>
    <t>12.07.2023 14:46:52</t>
  </si>
  <si>
    <t>12.07.2023 14:46:54</t>
  </si>
  <si>
    <t>12.07.2023 14:46:55</t>
  </si>
  <si>
    <t>12.07.2023 14:46:57</t>
  </si>
  <si>
    <t>12.07.2023 14:46:58</t>
  </si>
  <si>
    <t>12.07.2023 14:47:04</t>
  </si>
  <si>
    <t>12.07.2023 14:47:06</t>
  </si>
  <si>
    <t>12.07.2023 14:47:07</t>
  </si>
  <si>
    <t>12.07.2023 14:47:09</t>
  </si>
  <si>
    <t>12.07.2023 14:47:10</t>
  </si>
  <si>
    <t>12.07.2023 14:47:12</t>
  </si>
  <si>
    <t>12.07.2023 14:47:14</t>
  </si>
  <si>
    <t>12.07.2023 14:47:15</t>
  </si>
  <si>
    <t>12.07.2023 14:48:39</t>
  </si>
  <si>
    <t>12.07.2023 14:48:40</t>
  </si>
  <si>
    <t>12.07.2023 14:48:42</t>
  </si>
  <si>
    <t>12.07.2023 14:48:43</t>
  </si>
  <si>
    <t>12.07.2023 14:48:45</t>
  </si>
  <si>
    <t>12.07.2023 14:48:46</t>
  </si>
  <si>
    <t>12.07.2023 14:49:36</t>
  </si>
  <si>
    <t>12.07.2023 14:49:37</t>
  </si>
  <si>
    <t>12.07.2023 14:49:39</t>
  </si>
  <si>
    <t>12.07.2023 14:49:51</t>
  </si>
  <si>
    <t>12.07.2023 14:49:54</t>
  </si>
  <si>
    <t>12.07.2023 14:49:55</t>
  </si>
  <si>
    <t>12.07.2023 14:49:57</t>
  </si>
  <si>
    <t>12.07.2023 14:53:31</t>
  </si>
  <si>
    <t>12.07.2023 14:53:33</t>
  </si>
  <si>
    <t>12.07.2023 14:53:34</t>
  </si>
  <si>
    <t>12.07.2023 14:53:36</t>
  </si>
  <si>
    <t>12.07.2023 14:54:57</t>
  </si>
  <si>
    <t>12.07.2023 14:54:58</t>
  </si>
  <si>
    <t>12.07.2023 14:55:00</t>
  </si>
  <si>
    <t>12.07.2023 14:55:01</t>
  </si>
  <si>
    <t>12.07.2023 14:56:07</t>
  </si>
  <si>
    <t>12.07.2023 14:56:09</t>
  </si>
  <si>
    <t>12.07.2023 14:56:10</t>
  </si>
  <si>
    <t>12.07.2023 14:57:06</t>
  </si>
  <si>
    <t>12.07.2023 14:57:48</t>
  </si>
  <si>
    <t>12.07.2023 14:57:49</t>
  </si>
  <si>
    <t>12.07.2023 14:57:52</t>
  </si>
  <si>
    <t>12.07.2023 14:57:54</t>
  </si>
  <si>
    <t>12.07.2023 14:57:55</t>
  </si>
  <si>
    <t>12.07.2023 14:57:57</t>
  </si>
  <si>
    <t>12.07.2023 14:58:07</t>
  </si>
  <si>
    <t>12.07.2023 14:58:09</t>
  </si>
  <si>
    <t>12.07.2023 14:58:10</t>
  </si>
  <si>
    <t>12.07.2023 14:58:13</t>
  </si>
  <si>
    <t>12.07.2023 14:58:15</t>
  </si>
  <si>
    <t>12.07.2023 14:58:33</t>
  </si>
  <si>
    <t>12.07.2023 14:58:34</t>
  </si>
  <si>
    <t>12.07.2023 14:58:39</t>
  </si>
  <si>
    <t>12.07.2023 14:58:40</t>
  </si>
  <si>
    <t>12.07.2023 14:58:42</t>
  </si>
  <si>
    <t>12.07.2023 14:58:43</t>
  </si>
  <si>
    <t>12.07.2023 14:58:45</t>
  </si>
  <si>
    <t>12.07.2023 14:58:49</t>
  </si>
  <si>
    <t>12.07.2023 14:58:51</t>
  </si>
  <si>
    <t>12.07.2023 14:58:52</t>
  </si>
  <si>
    <t>12.07.2023 14:58:54</t>
  </si>
  <si>
    <t>12.07.2023 14:58:55</t>
  </si>
  <si>
    <t>12.07.2023 14:59:51</t>
  </si>
  <si>
    <t>12.07.2023 14:59:52</t>
  </si>
  <si>
    <t>12.07.2023 14:59:54</t>
  </si>
  <si>
    <t>12.07.2023 14:59:55</t>
  </si>
  <si>
    <t>12.07.2023 15:00:11</t>
  </si>
  <si>
    <t>12.07.2023 15:00:12</t>
  </si>
  <si>
    <t>12.07.2023 15:00:14</t>
  </si>
  <si>
    <t>12.07.2023 15:00:15</t>
  </si>
  <si>
    <t>12.07.2023 15:00:17</t>
  </si>
  <si>
    <t>12.07.2023 15:00:18</t>
  </si>
  <si>
    <t>12.07.2023 15:01:12</t>
  </si>
  <si>
    <t>12.07.2023 15:01:13</t>
  </si>
  <si>
    <t>12.07.2023 15:01:15</t>
  </si>
  <si>
    <t>12.07.2023 15:01:16</t>
  </si>
  <si>
    <t>12.07.2023 15:01:25</t>
  </si>
  <si>
    <t>12.07.2023 15:01:27</t>
  </si>
  <si>
    <t>12.07.2023 15:01:28</t>
  </si>
  <si>
    <t>12.07.2023 15:06:22</t>
  </si>
  <si>
    <t>12.07.2023 15:06:25</t>
  </si>
  <si>
    <t>12.07.2023 15:07:10</t>
  </si>
  <si>
    <t>12.07.2023 15:07:12</t>
  </si>
  <si>
    <t>12.07.2023 15:07:13</t>
  </si>
  <si>
    <t>12.07.2023 15:07:15</t>
  </si>
  <si>
    <t>12.07.2023 15:07:16</t>
  </si>
  <si>
    <t>12.07.2023 15:07:18</t>
  </si>
  <si>
    <t>12.07.2023 15:08:13</t>
  </si>
  <si>
    <t>12.07.2023 15:08:15</t>
  </si>
  <si>
    <t>12.07.2023 15:08:16</t>
  </si>
  <si>
    <t>12.07.2023 15:08:25</t>
  </si>
  <si>
    <t>12.07.2023 15:08:28</t>
  </si>
  <si>
    <t>12.07.2023 15:08:30</t>
  </si>
  <si>
    <t>12.07.2023 15:08:31</t>
  </si>
  <si>
    <t>12.07.2023 15:08:52</t>
  </si>
  <si>
    <t>12.07.2023 15:08:54</t>
  </si>
  <si>
    <t>12.07.2023 15:08:55</t>
  </si>
  <si>
    <t>12.07.2023 15:08:57</t>
  </si>
  <si>
    <t>12.07.2023 15:09:04</t>
  </si>
  <si>
    <t>12.07.2023 15:09:06</t>
  </si>
  <si>
    <t>12.07.2023 15:09:07</t>
  </si>
  <si>
    <t>12.07.2023 15:09:09</t>
  </si>
  <si>
    <t>12.07.2023 15:09:10</t>
  </si>
  <si>
    <t>12.07.2023 15:09:12</t>
  </si>
  <si>
    <t>12.07.2023 15:10:19</t>
  </si>
  <si>
    <t>12.07.2023 15:10:21</t>
  </si>
  <si>
    <t>12.07.2023 15:10:22</t>
  </si>
  <si>
    <t>12.07.2023 15:10:24</t>
  </si>
  <si>
    <t>12.07.2023 15:10:25</t>
  </si>
  <si>
    <t>12.07.2023 15:10:46</t>
  </si>
  <si>
    <t>12.07.2023 15:10:49</t>
  </si>
  <si>
    <t>12.07.2023 15:10:51</t>
  </si>
  <si>
    <t>12.07.2023 15:11:28</t>
  </si>
  <si>
    <t>12.07.2023 15:11:30</t>
  </si>
  <si>
    <t>12.07.2023 15:11:31</t>
  </si>
  <si>
    <t>12.07.2023 15:11:33</t>
  </si>
  <si>
    <t>12.07.2023 15:11:34</t>
  </si>
  <si>
    <t>12.07.2023 15:11:49</t>
  </si>
  <si>
    <t>12.07.2023 15:11:51</t>
  </si>
  <si>
    <t>12.07.2023 15:11:52</t>
  </si>
  <si>
    <t>12.07.2023 15:11:54</t>
  </si>
  <si>
    <t>12.07.2023 15:12:37</t>
  </si>
  <si>
    <t>12.07.2023 15:12:39</t>
  </si>
  <si>
    <t>12.07.2023 15:12:40</t>
  </si>
  <si>
    <t>12.07.2023 15:12:42</t>
  </si>
  <si>
    <t>12.07.2023 15:12:43</t>
  </si>
  <si>
    <t>12.07.2023 15:12:45</t>
  </si>
  <si>
    <t>12.07.2023 15:12:52</t>
  </si>
  <si>
    <t>12.07.2023 15:12:54</t>
  </si>
  <si>
    <t>12.07.2023 15:12:55</t>
  </si>
  <si>
    <t>12.07.2023 15:12:57</t>
  </si>
  <si>
    <t>12.07.2023 15:12:58</t>
  </si>
  <si>
    <t>12.07.2023 15:13:00</t>
  </si>
  <si>
    <t>12.07.2023 15:13:01</t>
  </si>
  <si>
    <t>12.07.2023 15:13:03</t>
  </si>
  <si>
    <t>12.07.2023 15:13:10</t>
  </si>
  <si>
    <t>12.07.2023 15:13:12</t>
  </si>
  <si>
    <t>12.07.2023 15:13:13</t>
  </si>
  <si>
    <t>12.07.2023 15:13:15</t>
  </si>
  <si>
    <t>12.07.2023 15:15:06</t>
  </si>
  <si>
    <t>12.07.2023 15:15:07</t>
  </si>
  <si>
    <t>12.07.2023 15:15:09</t>
  </si>
  <si>
    <t>12.07.2023 15:15:19</t>
  </si>
  <si>
    <t>12.07.2023 15:15:21</t>
  </si>
  <si>
    <t>12.07.2023 15:15:22</t>
  </si>
  <si>
    <t>12.07.2023 15:15:24</t>
  </si>
  <si>
    <t>12.07.2023 15:15:25</t>
  </si>
  <si>
    <t>12.07.2023 15:15:27</t>
  </si>
  <si>
    <t>12.07.2023 15:16:30</t>
  </si>
  <si>
    <t>12.07.2023 15:16:31</t>
  </si>
  <si>
    <t>12.07.2023 15:16:33</t>
  </si>
  <si>
    <t>12.07.2023 15:16:34</t>
  </si>
  <si>
    <t>12.07.2023 15:16:37</t>
  </si>
  <si>
    <t>12.07.2023 15:17:43</t>
  </si>
  <si>
    <t>12.07.2023 15:17:45</t>
  </si>
  <si>
    <t>12.07.2023 15:17:46</t>
  </si>
  <si>
    <t>12.07.2023 15:17:48</t>
  </si>
  <si>
    <t>12.07.2023 15:17:49</t>
  </si>
  <si>
    <t>12.07.2023 15:17:51</t>
  </si>
  <si>
    <t>12.07.2023 15:18:33</t>
  </si>
  <si>
    <t>12.07.2023 15:18:34</t>
  </si>
  <si>
    <t>12.07.2023 15:18:36</t>
  </si>
  <si>
    <t>12.07.2023 15:18:37</t>
  </si>
  <si>
    <t>12.07.2023 15:18:39</t>
  </si>
  <si>
    <t>12.07.2023 15:18:40</t>
  </si>
  <si>
    <t>12.07.2023 15:18:42</t>
  </si>
  <si>
    <t>12.07.2023 15:18:43</t>
  </si>
  <si>
    <t>12.07.2023 15:18:45</t>
  </si>
  <si>
    <t>12.07.2023 15:18:46</t>
  </si>
  <si>
    <t>12.07.2023 15:18:48</t>
  </si>
  <si>
    <t>12.07.2023 15:18:49</t>
  </si>
  <si>
    <t>12.07.2023 15:20:51</t>
  </si>
  <si>
    <t>12.07.2023 15:20:52</t>
  </si>
  <si>
    <t>12.07.2023 15:20:54</t>
  </si>
  <si>
    <t>12.07.2023 15:20:55</t>
  </si>
  <si>
    <t>12.07.2023 15:20:57</t>
  </si>
  <si>
    <t>12.07.2023 15:20:58</t>
  </si>
  <si>
    <t>12.07.2023 15:21:00</t>
  </si>
  <si>
    <t>12.07.2023 15:21:01</t>
  </si>
  <si>
    <t>12.07.2023 15:22:19</t>
  </si>
  <si>
    <t>12.07.2023 15:22:21</t>
  </si>
  <si>
    <t>12.07.2023 15:22:22</t>
  </si>
  <si>
    <t>12.07.2023 15:22:24</t>
  </si>
  <si>
    <t>12.07.2023 15:22:25</t>
  </si>
  <si>
    <t>12.07.2023 15:23:57</t>
  </si>
  <si>
    <t>12.07.2023 15:23:58</t>
  </si>
  <si>
    <t>12.07.2023 15:24:35</t>
  </si>
  <si>
    <t>12.07.2023 15:24:36</t>
  </si>
  <si>
    <t>12.07.2023 15:24:38</t>
  </si>
  <si>
    <t>12.07.2023 15:25:27</t>
  </si>
  <si>
    <t>12.07.2023 15:25:28</t>
  </si>
  <si>
    <t>12.07.2023 15:25:30</t>
  </si>
  <si>
    <t>12.07.2023 15:25:31</t>
  </si>
  <si>
    <t>12.07.2023 15:25:33</t>
  </si>
  <si>
    <t>12.07.2023 15:25:34</t>
  </si>
  <si>
    <t>12.07.2023 15:26:13</t>
  </si>
  <si>
    <t>12.07.2023 15:26:15</t>
  </si>
  <si>
    <t>12.07.2023 15:26:16</t>
  </si>
  <si>
    <t>12.07.2023 15:26:18</t>
  </si>
  <si>
    <t>12.07.2023 15:27:27</t>
  </si>
  <si>
    <t>12.07.2023 15:27:28</t>
  </si>
  <si>
    <t>12.07.2023 15:27:30</t>
  </si>
  <si>
    <t>12.07.2023 15:28:57</t>
  </si>
  <si>
    <t>12.07.2023 15:28:58</t>
  </si>
  <si>
    <t>12.07.2023 15:29:00</t>
  </si>
  <si>
    <t>12.07.2023 15:29:01</t>
  </si>
  <si>
    <t>12.07.2023 15:29:04</t>
  </si>
  <si>
    <t>12.07.2023 15:29:24</t>
  </si>
  <si>
    <t>12.07.2023 15:29:26</t>
  </si>
  <si>
    <t>12.07.2023 15:29:27</t>
  </si>
  <si>
    <t>12.07.2023 15:29:29</t>
  </si>
  <si>
    <t>12.07.2023 15:29:30</t>
  </si>
  <si>
    <t>12.07.2023 15:29:32</t>
  </si>
  <si>
    <t>12.07.2023 15:29:33</t>
  </si>
  <si>
    <t>12.07.2023 15:29:35</t>
  </si>
  <si>
    <t>12.07.2023 15:29:36</t>
  </si>
  <si>
    <t>12.07.2023 15:30:00</t>
  </si>
  <si>
    <t>12.07.2023 15:30:03</t>
  </si>
  <si>
    <t>12.07.2023 15:30:04</t>
  </si>
  <si>
    <t>12.07.2023 15:30:09</t>
  </si>
  <si>
    <t>12.07.2023 15:30:10</t>
  </si>
  <si>
    <t>12.07.2023 15:30:12</t>
  </si>
  <si>
    <t>12.07.2023 15:30:13</t>
  </si>
  <si>
    <t>12.07.2023 15:30:15</t>
  </si>
  <si>
    <t>12.07.2023 15:30:34</t>
  </si>
  <si>
    <t>12.07.2023 15:30:36</t>
  </si>
  <si>
    <t>12.07.2023 15:30:37</t>
  </si>
  <si>
    <t>12.07.2023 15:30:39</t>
  </si>
  <si>
    <t>12.07.2023 15:30:40</t>
  </si>
  <si>
    <t>12.07.2023 15:30:42</t>
  </si>
  <si>
    <t>12.07.2023 15:30:43</t>
  </si>
  <si>
    <t>12.07.2023 15:30:45</t>
  </si>
  <si>
    <t>12.07.2023 15:30:46</t>
  </si>
  <si>
    <t>12.07.2023 15:30:48</t>
  </si>
  <si>
    <t>12.07.2023 15:31:42</t>
  </si>
  <si>
    <t>12.07.2023 15:31:43</t>
  </si>
  <si>
    <t>12.07.2023 15:31:45</t>
  </si>
  <si>
    <t>12.07.2023 15:31:46</t>
  </si>
  <si>
    <t>12.07.2023 15:32:04</t>
  </si>
  <si>
    <t>12.07.2023 15:32:06</t>
  </si>
  <si>
    <t>12.07.2023 15:32:07</t>
  </si>
  <si>
    <t>12.07.2023 15:32:09</t>
  </si>
  <si>
    <t>12.07.2023 15:32:10</t>
  </si>
  <si>
    <t>12.07.2023 15:32:45</t>
  </si>
  <si>
    <t>12.07.2023 15:32:46</t>
  </si>
  <si>
    <t>12.07.2023 15:32:48</t>
  </si>
  <si>
    <t>12.07.2023 15:32:49</t>
  </si>
  <si>
    <t>12.07.2023 15:32:51</t>
  </si>
  <si>
    <t>12.07.2023 15:32:52</t>
  </si>
  <si>
    <t>12.07.2023 15:32:54</t>
  </si>
  <si>
    <t>12.07.2023 15:32:57</t>
  </si>
  <si>
    <t>12.07.2023 15:33:33</t>
  </si>
  <si>
    <t>12.07.2023 15:33:34</t>
  </si>
  <si>
    <t>12.07.2023 15:33:36</t>
  </si>
  <si>
    <t>12.07.2023 15:33:37</t>
  </si>
  <si>
    <t>12.07.2023 15:33:39</t>
  </si>
  <si>
    <t>12.07.2023 15:35:10</t>
  </si>
  <si>
    <t>12.07.2023 15:35:12</t>
  </si>
  <si>
    <t>12.07.2023 15:35:13</t>
  </si>
  <si>
    <t>12.07.2023 15:35:15</t>
  </si>
  <si>
    <t>12.07.2023 15:36:00</t>
  </si>
  <si>
    <t>12.07.2023 15:36:01</t>
  </si>
  <si>
    <t>12.07.2023 15:36:03</t>
  </si>
  <si>
    <t>12.07.2023 15:36:04</t>
  </si>
  <si>
    <t>12.07.2023 15:36:06</t>
  </si>
  <si>
    <t>12.07.2023 15:37:04</t>
  </si>
  <si>
    <t>12.07.2023 15:37:06</t>
  </si>
  <si>
    <t>12.07.2023 15:37:07</t>
  </si>
  <si>
    <t>12.07.2023 15:37:09</t>
  </si>
  <si>
    <t>12.07.2023 15:37:21</t>
  </si>
  <si>
    <t>12.07.2023 15:37:22</t>
  </si>
  <si>
    <t>12.07.2023 15:37:24</t>
  </si>
  <si>
    <t>12.07.2023 15:37:25</t>
  </si>
  <si>
    <t>12.07.2023 15:38:19</t>
  </si>
  <si>
    <t>12.07.2023 15:38:21</t>
  </si>
  <si>
    <t>12.07.2023 15:38:22</t>
  </si>
  <si>
    <t>12.07.2023 15:38:24</t>
  </si>
  <si>
    <t>12.07.2023 15:38:28</t>
  </si>
  <si>
    <t>12.07.2023 15:38:30</t>
  </si>
  <si>
    <t>12.07.2023 15:38:31</t>
  </si>
  <si>
    <t>12.07.2023 15:38:33</t>
  </si>
  <si>
    <t>12.07.2023 15:38:36</t>
  </si>
  <si>
    <t>12.07.2023 15:38:37</t>
  </si>
  <si>
    <t>12.07.2023 15:38:39</t>
  </si>
  <si>
    <t>12.07.2023 15:38:40</t>
  </si>
  <si>
    <t>12.07.2023 15:38:42</t>
  </si>
  <si>
    <t>12.07.2023 15:38:43</t>
  </si>
  <si>
    <t>12.07.2023 15:38:45</t>
  </si>
  <si>
    <t>12.07.2023 15:38:48</t>
  </si>
  <si>
    <t>12.07.2023 15:39:03</t>
  </si>
  <si>
    <t>12.07.2023 15:39:06</t>
  </si>
  <si>
    <t>12.07.2023 15:39:07</t>
  </si>
  <si>
    <t>12.07.2023 15:39:10</t>
  </si>
  <si>
    <t>12.07.2023 15:39:22</t>
  </si>
  <si>
    <t>12.07.2023 15:39:24</t>
  </si>
  <si>
    <t>12.07.2023 15:39:25</t>
  </si>
  <si>
    <t>12.07.2023 15:39:33</t>
  </si>
  <si>
    <t>12.07.2023 15:39:34</t>
  </si>
  <si>
    <t>12.07.2023 15:39:36</t>
  </si>
  <si>
    <t>12.07.2023 15:39:37</t>
  </si>
  <si>
    <t>12.07.2023 15:39:39</t>
  </si>
  <si>
    <t>12.07.2023 15:39:40</t>
  </si>
  <si>
    <t>12.07.2023 15:39:55</t>
  </si>
  <si>
    <t>12.07.2023 15:39:57</t>
  </si>
  <si>
    <t>12.07.2023 15:39:58</t>
  </si>
  <si>
    <t>12.07.2023 15:40:00</t>
  </si>
  <si>
    <t>12.07.2023 15:40:01</t>
  </si>
  <si>
    <t>12.07.2023 15:40:03</t>
  </si>
  <si>
    <t>12.07.2023 15:40:04</t>
  </si>
  <si>
    <t>12.07.2023 15:40:16</t>
  </si>
  <si>
    <t>12.07.2023 15:40:18</t>
  </si>
  <si>
    <t>12.07.2023 15:40:19</t>
  </si>
  <si>
    <t>12.07.2023 15:40:24</t>
  </si>
  <si>
    <t>12.07.2023 15:40:25</t>
  </si>
  <si>
    <t>12.07.2023 15:40:27</t>
  </si>
  <si>
    <t>12.07.2023 15:41:43</t>
  </si>
  <si>
    <t>12.07.2023 15:43:10</t>
  </si>
  <si>
    <t>12.07.2023 15:43:12</t>
  </si>
  <si>
    <t>12.07.2023 15:43:13</t>
  </si>
  <si>
    <t>12.07.2023 15:43:18</t>
  </si>
  <si>
    <t>12.07.2023 15:43:19</t>
  </si>
  <si>
    <t>12.07.2023 15:44:18</t>
  </si>
  <si>
    <t>12.07.2023 15:44:19</t>
  </si>
  <si>
    <t>12.07.2023 15:44:21</t>
  </si>
  <si>
    <t>12.07.2023 15:44:22</t>
  </si>
  <si>
    <t>12.07.2023 15:46:49</t>
  </si>
  <si>
    <t>12.07.2023 15:46:51</t>
  </si>
  <si>
    <t>12.07.2023 15:46:52</t>
  </si>
  <si>
    <t>12.07.2023 15:46:54</t>
  </si>
  <si>
    <t>12.07.2023 15:47:34</t>
  </si>
  <si>
    <t>12.07.2023 15:47:36</t>
  </si>
  <si>
    <t>12.07.2023 15:47:37</t>
  </si>
  <si>
    <t>12.07.2023 15:47:39</t>
  </si>
  <si>
    <t>12.07.2023 15:47:40</t>
  </si>
  <si>
    <t>12.07.2023 15:47:42</t>
  </si>
  <si>
    <t>12.07.2023 15:48:27</t>
  </si>
  <si>
    <t>12.07.2023 15:48:28</t>
  </si>
  <si>
    <t>12.07.2023 15:48:30</t>
  </si>
  <si>
    <t>12.07.2023 15:48:31</t>
  </si>
  <si>
    <t>12.07.2023 15:49:54</t>
  </si>
  <si>
    <t>12.07.2023 15:49:55</t>
  </si>
  <si>
    <t>12.07.2023 15:49:57</t>
  </si>
  <si>
    <t>12.07.2023 15:50:17</t>
  </si>
  <si>
    <t>12.07.2023 15:50:18</t>
  </si>
  <si>
    <t>12.07.2023 15:50:20</t>
  </si>
  <si>
    <t>12.07.2023 15:50:21</t>
  </si>
  <si>
    <t>12.07.2023 15:50:23</t>
  </si>
  <si>
    <t>12.07.2023 15:50:56</t>
  </si>
  <si>
    <t>12.07.2023 15:50:57</t>
  </si>
  <si>
    <t>12.07.2023 15:50:59</t>
  </si>
  <si>
    <t>12.07.2023 15:51:00</t>
  </si>
  <si>
    <t>12.07.2023 15:51:02</t>
  </si>
  <si>
    <t>12.07.2023 15:51:03</t>
  </si>
  <si>
    <t>12.07.2023 15:51:05</t>
  </si>
  <si>
    <t>12.07.2023 15:51:06</t>
  </si>
  <si>
    <t>12.07.2023 15:51:08</t>
  </si>
  <si>
    <t>12.07.2023 15:51:09</t>
  </si>
  <si>
    <t>12.07.2023 15:51:11</t>
  </si>
  <si>
    <t>12.07.2023 15:51:12</t>
  </si>
  <si>
    <t>12.07.2023 15:51:14</t>
  </si>
  <si>
    <t>12.07.2023 15:51:23</t>
  </si>
  <si>
    <t>12.07.2023 15:51:46</t>
  </si>
  <si>
    <t>12.07.2023 15:51:52</t>
  </si>
  <si>
    <t>12.07.2023 15:51:53</t>
  </si>
  <si>
    <t>12.07.2023 15:51:55</t>
  </si>
  <si>
    <t>12.07.2023 15:51:56</t>
  </si>
  <si>
    <t>12.07.2023 15:51:58</t>
  </si>
  <si>
    <t>12.07.2023 15:51:59</t>
  </si>
  <si>
    <t>12.07.2023 15:52:01</t>
  </si>
  <si>
    <t>12.07.2023 15:52:02</t>
  </si>
  <si>
    <t>12.07.2023 15:52:04</t>
  </si>
  <si>
    <t>12.07.2023 15:52:05</t>
  </si>
  <si>
    <t>12.07.2023 15:52:07</t>
  </si>
  <si>
    <t>12.07.2023 15:52:08</t>
  </si>
  <si>
    <t>12.07.2023 15:52:10</t>
  </si>
  <si>
    <t>12.07.2023 15:52:11</t>
  </si>
  <si>
    <t>12.07.2023 15:52:32</t>
  </si>
  <si>
    <t>12.07.2023 15:52:34</t>
  </si>
  <si>
    <t>12.07.2023 15:52:35</t>
  </si>
  <si>
    <t>12.07.2023 15:52:37</t>
  </si>
  <si>
    <t>12.07.2023 15:52:40</t>
  </si>
  <si>
    <t>12.07.2023 15:52:41</t>
  </si>
  <si>
    <t>12.07.2023 15:52:43</t>
  </si>
  <si>
    <t>12.07.2023 15:52:46</t>
  </si>
  <si>
    <t>12.07.2023 15:52:47</t>
  </si>
  <si>
    <t>12.07.2023 15:52:49</t>
  </si>
  <si>
    <t>12.07.2023 15:52:50</t>
  </si>
  <si>
    <t>12.07.2023 15:52:53</t>
  </si>
  <si>
    <t>12.07.2023 15:52:55</t>
  </si>
  <si>
    <t>12.07.2023 15:52:56</t>
  </si>
  <si>
    <t>12.07.2023 15:52:58</t>
  </si>
  <si>
    <t>12.07.2023 15:52:59</t>
  </si>
  <si>
    <t>12.07.2023 15:53:01</t>
  </si>
  <si>
    <t>12.07.2023 15:53:02</t>
  </si>
  <si>
    <t>12.07.2023 15:53:04</t>
  </si>
  <si>
    <t>12.07.2023 15:53:07</t>
  </si>
  <si>
    <t>12.07.2023 15:53:08</t>
  </si>
  <si>
    <t>12.07.2023 15:53:10</t>
  </si>
  <si>
    <t>12.07.2023 15:53:11</t>
  </si>
  <si>
    <t>12.07.2023 15:53:13</t>
  </si>
  <si>
    <t>12.07.2023 15:53:16</t>
  </si>
  <si>
    <t>12.07.2023 15:54:52</t>
  </si>
  <si>
    <t>12.07.2023 15:54:54</t>
  </si>
  <si>
    <t>12.07.2023 15:54:55</t>
  </si>
  <si>
    <t>12.07.2023 15:54:57</t>
  </si>
  <si>
    <t>12.07.2023 15:54:58</t>
  </si>
  <si>
    <t>12.07.2023 15:55:06</t>
  </si>
  <si>
    <t>12.07.2023 15:55:07</t>
  </si>
  <si>
    <t>12.07.2023 15:55:09</t>
  </si>
  <si>
    <t>12.07.2023 15:55:10</t>
  </si>
  <si>
    <t>12.07.2023 15:55:12</t>
  </si>
  <si>
    <t>12.07.2023 15:55:13</t>
  </si>
  <si>
    <t>12.07.2023 15:55:16</t>
  </si>
  <si>
    <t>12.07.2023 15:55:18</t>
  </si>
  <si>
    <t>12.07.2023 15:55:20</t>
  </si>
  <si>
    <t>12.07.2023 15:55:51</t>
  </si>
  <si>
    <t>12.07.2023 15:55:53</t>
  </si>
  <si>
    <t>12.07.2023 15:55:54</t>
  </si>
  <si>
    <t>12.07.2023 15:55:56</t>
  </si>
  <si>
    <t>12.07.2023 15:55:57</t>
  </si>
  <si>
    <t>12.07.2023 15:55:59</t>
  </si>
  <si>
    <t>12.07.2023 15:56:00</t>
  </si>
  <si>
    <t>12.07.2023 15:56:02</t>
  </si>
  <si>
    <t>12.07.2023 15:56:03</t>
  </si>
  <si>
    <t>12.07.2023 15:56:05</t>
  </si>
  <si>
    <t>12.07.2023 15:56:06</t>
  </si>
  <si>
    <t>12.07.2023 15:57:27</t>
  </si>
  <si>
    <t>12.07.2023 15:57:28</t>
  </si>
  <si>
    <t>12.07.2023 15:57:30</t>
  </si>
  <si>
    <t>12.07.2023 15:59:39</t>
  </si>
  <si>
    <t>12.07.2023 15:59:40</t>
  </si>
  <si>
    <t>12.07.2023 15:59:42</t>
  </si>
  <si>
    <t>12.07.2023 16:00:25</t>
  </si>
  <si>
    <t>12.07.2023 16:00:27</t>
  </si>
  <si>
    <t>12.07.2023 16:00:28</t>
  </si>
  <si>
    <t>12.07.2023 16:00:30</t>
  </si>
  <si>
    <t>12.07.2023 16:00:31</t>
  </si>
  <si>
    <t>12.07.2023 16:00:34</t>
  </si>
  <si>
    <t>12.07.2023 16:00:57</t>
  </si>
  <si>
    <t>12.07.2023 16:00:58</t>
  </si>
  <si>
    <t>12.07.2023 16:01:00</t>
  </si>
  <si>
    <t>12.07.2023 16:02:39</t>
  </si>
  <si>
    <t>12.07.2023 16:02:40</t>
  </si>
  <si>
    <t>12.07.2023 16:02:42</t>
  </si>
  <si>
    <t>12.07.2023 16:02:43</t>
  </si>
  <si>
    <t>12.07.2023 16:02:45</t>
  </si>
  <si>
    <t>12.07.2023 16:02:46</t>
  </si>
  <si>
    <t>12.07.2023 16:03:04</t>
  </si>
  <si>
    <t>12.07.2023 16:03:06</t>
  </si>
  <si>
    <t>12.07.2023 16:03:07</t>
  </si>
  <si>
    <t>12.07.2023 16:03:09</t>
  </si>
  <si>
    <t>12.07.2023 16:03:10</t>
  </si>
  <si>
    <t>12.07.2023 16:03:16</t>
  </si>
  <si>
    <t>12.07.2023 16:03:18</t>
  </si>
  <si>
    <t>12.07.2023 16:03:19</t>
  </si>
  <si>
    <t>12.07.2023 16:03:55</t>
  </si>
  <si>
    <t>12.07.2023 16:03:57</t>
  </si>
  <si>
    <t>12.07.2023 16:03:58</t>
  </si>
  <si>
    <t>12.07.2023 16:04:00</t>
  </si>
  <si>
    <t>12.07.2023 16:04:01</t>
  </si>
  <si>
    <t>12.07.2023 16:04:29</t>
  </si>
  <si>
    <t>12.07.2023 16:04:30</t>
  </si>
  <si>
    <t>12.07.2023 16:04:32</t>
  </si>
  <si>
    <t>12.07.2023 16:04:33</t>
  </si>
  <si>
    <t>12.07.2023 16:04:36</t>
  </si>
  <si>
    <t>12.07.2023 16:06:27</t>
  </si>
  <si>
    <t>12.07.2023 16:06:28</t>
  </si>
  <si>
    <t>12.07.2023 16:06:30</t>
  </si>
  <si>
    <t>12.07.2023 16:06:31</t>
  </si>
  <si>
    <t>12.07.2023 16:06:33</t>
  </si>
  <si>
    <t>12.07.2023 16:06:34</t>
  </si>
  <si>
    <t>12.07.2023 16:06:57</t>
  </si>
  <si>
    <t>12.07.2023 16:06:58</t>
  </si>
  <si>
    <t>12.07.2023 16:07:00</t>
  </si>
  <si>
    <t>12.07.2023 16:07:01</t>
  </si>
  <si>
    <t>12.07.2023 16:07:03</t>
  </si>
  <si>
    <t>12.07.2023 16:09:30</t>
  </si>
  <si>
    <t>12.07.2023 16:09:31</t>
  </si>
  <si>
    <t>12.07.2023 16:09:33</t>
  </si>
  <si>
    <t>12.07.2023 16:09:42</t>
  </si>
  <si>
    <t>12.07.2023 16:09:45</t>
  </si>
  <si>
    <t>12.07.2023 16:09:46</t>
  </si>
  <si>
    <t>12.07.2023 16:09:48</t>
  </si>
  <si>
    <t>12.07.2023 16:09:49</t>
  </si>
  <si>
    <t>12.07.2023 16:09:51</t>
  </si>
  <si>
    <t>12.07.2023 16:09:52</t>
  </si>
  <si>
    <t>12.07.2023 16:09:54</t>
  </si>
  <si>
    <t>12.07.2023 16:11:07</t>
  </si>
  <si>
    <t>12.07.2023 16:11:09</t>
  </si>
  <si>
    <t>12.07.2023 16:11:10</t>
  </si>
  <si>
    <t>12.07.2023 16:11:12</t>
  </si>
  <si>
    <t>12.07.2023 16:11:13</t>
  </si>
  <si>
    <t>12.07.2023 16:11:15</t>
  </si>
  <si>
    <t>12.07.2023 16:11:16</t>
  </si>
  <si>
    <t>12.07.2023 16:11:18</t>
  </si>
  <si>
    <t>12.07.2023 16:11:22</t>
  </si>
  <si>
    <t>12.07.2023 16:11:24</t>
  </si>
  <si>
    <t>12.07.2023 16:11:25</t>
  </si>
  <si>
    <t>12.07.2023 16:11:27</t>
  </si>
  <si>
    <t>12.07.2023 16:11:46</t>
  </si>
  <si>
    <t>12.07.2023 16:11:48</t>
  </si>
  <si>
    <t>12.07.2023 16:11:49</t>
  </si>
  <si>
    <t>12.07.2023 16:11:51</t>
  </si>
  <si>
    <t>12.07.2023 16:12:31</t>
  </si>
  <si>
    <t>12.07.2023 16:12:33</t>
  </si>
  <si>
    <t>12.07.2023 16:12:34</t>
  </si>
  <si>
    <t>12.07.2023 16:12:36</t>
  </si>
  <si>
    <t>12.07.2023 16:12:46</t>
  </si>
  <si>
    <t>12.07.2023 16:12:48</t>
  </si>
  <si>
    <t>12.07.2023 16:12:51</t>
  </si>
  <si>
    <t>12.07.2023 16:12:52</t>
  </si>
  <si>
    <t>12.07.2023 16:12:54</t>
  </si>
  <si>
    <t>12.07.2023 16:12:55</t>
  </si>
  <si>
    <t>12.07.2023 16:12:57</t>
  </si>
  <si>
    <t>12.07.2023 16:12:58</t>
  </si>
  <si>
    <t>12.07.2023 16:13:03</t>
  </si>
  <si>
    <t>12.07.2023 16:13:04</t>
  </si>
  <si>
    <t>12.07.2023 16:13:06</t>
  </si>
  <si>
    <t>12.07.2023 16:13:07</t>
  </si>
  <si>
    <t>12.07.2023 16:13:09</t>
  </si>
  <si>
    <t>12.07.2023 16:14:39</t>
  </si>
  <si>
    <t>12.07.2023 16:14:40</t>
  </si>
  <si>
    <t>12.07.2023 16:14:42</t>
  </si>
  <si>
    <t>12.07.2023 16:14:43</t>
  </si>
  <si>
    <t>12.07.2023 16:14:45</t>
  </si>
  <si>
    <t>12.07.2023 16:16:48</t>
  </si>
  <si>
    <t>12.07.2023 16:16:49</t>
  </si>
  <si>
    <t>12.07.2023 16:16:51</t>
  </si>
  <si>
    <t>12.07.2023 16:16:52</t>
  </si>
  <si>
    <t>12.07.2023 16:16:54</t>
  </si>
  <si>
    <t>12.07.2023 16:16:55</t>
  </si>
  <si>
    <t>12.07.2023 16:18:09</t>
  </si>
  <si>
    <t>12.07.2023 16:18:10</t>
  </si>
  <si>
    <t>12.07.2023 16:18:12</t>
  </si>
  <si>
    <t>12.07.2023 16:18:13</t>
  </si>
  <si>
    <t>12.07.2023 16:18:15</t>
  </si>
  <si>
    <t>12.07.2023 16:18:16</t>
  </si>
  <si>
    <t>12.07.2023 16:18:43</t>
  </si>
  <si>
    <t>12.07.2023 16:18:45</t>
  </si>
  <si>
    <t>12.07.2023 16:18:46</t>
  </si>
  <si>
    <t>12.07.2023 16:18:48</t>
  </si>
  <si>
    <t>12.07.2023 16:18:51</t>
  </si>
  <si>
    <t>12.07.2023 16:18:52</t>
  </si>
  <si>
    <t>12.07.2023 16:18:54</t>
  </si>
  <si>
    <t>12.07.2023 16:18:55</t>
  </si>
  <si>
    <t>12.07.2023 16:18:57</t>
  </si>
  <si>
    <t>12.07.2023 16:18:58</t>
  </si>
  <si>
    <t>12.07.2023 16:19:00</t>
  </si>
  <si>
    <t>12.07.2023 16:19:12</t>
  </si>
  <si>
    <t>12.07.2023 16:19:13</t>
  </si>
  <si>
    <t>12.07.2023 16:19:15</t>
  </si>
  <si>
    <t>12.07.2023 16:19:16</t>
  </si>
  <si>
    <t>12.07.2023 16:19:59</t>
  </si>
  <si>
    <t>12.07.2023 16:20:00</t>
  </si>
  <si>
    <t>12.07.2023 16:20:02</t>
  </si>
  <si>
    <t>12.07.2023 16:20:03</t>
  </si>
  <si>
    <t>12.07.2023 16:20:05</t>
  </si>
  <si>
    <t>12.07.2023 16:21:03</t>
  </si>
  <si>
    <t>12.07.2023 16:21:06</t>
  </si>
  <si>
    <t>12.07.2023 16:21:07</t>
  </si>
  <si>
    <t>12.07.2023 16:21:30</t>
  </si>
  <si>
    <t>12.07.2023 16:21:31</t>
  </si>
  <si>
    <t>12.07.2023 16:21:43</t>
  </si>
  <si>
    <t>12.07.2023 16:21:45</t>
  </si>
  <si>
    <t>12.07.2023 16:21:46</t>
  </si>
  <si>
    <t>12.07.2023 16:21:48</t>
  </si>
  <si>
    <t>12.07.2023 16:21:49</t>
  </si>
  <si>
    <t>12.07.2023 16:22:24</t>
  </si>
  <si>
    <t>12.07.2023 16:22:25</t>
  </si>
  <si>
    <t>12.07.2023 16:22:27</t>
  </si>
  <si>
    <t>12.07.2023 16:22:28</t>
  </si>
  <si>
    <t>12.07.2023 16:22:30</t>
  </si>
  <si>
    <t>12.07.2023 16:22:31</t>
  </si>
  <si>
    <t>12.07.2023 16:22:34</t>
  </si>
  <si>
    <t>12.07.2023 16:22:36</t>
  </si>
  <si>
    <t>12.07.2023 16:22:37</t>
  </si>
  <si>
    <t>12.07.2023 16:22:39</t>
  </si>
  <si>
    <t>12.07.2023 16:22:40</t>
  </si>
  <si>
    <t>12.07.2023 16:22:42</t>
  </si>
  <si>
    <t>12.07.2023 16:23:57</t>
  </si>
  <si>
    <t>12.07.2023 16:23:58</t>
  </si>
  <si>
    <t>12.07.2023 16:24:00</t>
  </si>
  <si>
    <t>12.07.2023 16:25:22</t>
  </si>
  <si>
    <t>12.07.2023 16:25:24</t>
  </si>
  <si>
    <t>12.07.2023 16:25:25</t>
  </si>
  <si>
    <t>12.07.2023 16:25:27</t>
  </si>
  <si>
    <t>12.07.2023 16:25:28</t>
  </si>
  <si>
    <t>12.07.2023 16:25:30</t>
  </si>
  <si>
    <t>12.07.2023 16:25:37</t>
  </si>
  <si>
    <t>12.07.2023 16:25:39</t>
  </si>
  <si>
    <t>12.07.2023 16:25:40</t>
  </si>
  <si>
    <t>12.07.2023 16:27:03</t>
  </si>
  <si>
    <t>12.07.2023 16:27:04</t>
  </si>
  <si>
    <t>12.07.2023 16:27:07</t>
  </si>
  <si>
    <t>12.07.2023 16:28:01</t>
  </si>
  <si>
    <t>12.07.2023 16:28:03</t>
  </si>
  <si>
    <t>12.07.2023 16:28:04</t>
  </si>
  <si>
    <t>12.07.2023 16:28:06</t>
  </si>
  <si>
    <t>12.07.2023 16:28:07</t>
  </si>
  <si>
    <t>12.07.2023 16:28:40</t>
  </si>
  <si>
    <t>12.07.2023 16:28:42</t>
  </si>
  <si>
    <t>12.07.2023 16:28:43</t>
  </si>
  <si>
    <t>12.07.2023 16:28:45</t>
  </si>
  <si>
    <t>12.07.2023 16:28:46</t>
  </si>
  <si>
    <t>12.07.2023 16:28:48</t>
  </si>
  <si>
    <t>12.07.2023 16:29:25</t>
  </si>
  <si>
    <t>12.07.2023 16:29:28</t>
  </si>
  <si>
    <t>12.07.2023 16:29:30</t>
  </si>
  <si>
    <t>12.07.2023 16:29:31</t>
  </si>
  <si>
    <t>12.07.2023 16:29:33</t>
  </si>
  <si>
    <t>12.07.2023 16:31:42</t>
  </si>
  <si>
    <t>12.07.2023 16:31:43</t>
  </si>
  <si>
    <t>12.07.2023 16:31:45</t>
  </si>
  <si>
    <t>12.07.2023 16:31:46</t>
  </si>
  <si>
    <t>12.07.2023 16:31:48</t>
  </si>
  <si>
    <t>12.07.2023 16:31:49</t>
  </si>
  <si>
    <t>12.07.2023 16:31:51</t>
  </si>
  <si>
    <t>12.07.2023 16:32:42</t>
  </si>
  <si>
    <t>12.07.2023 16:32:43</t>
  </si>
  <si>
    <t>12.07.2023 16:32:45</t>
  </si>
  <si>
    <t>12.07.2023 16:32:46</t>
  </si>
  <si>
    <t>12.07.2023 16:32:48</t>
  </si>
  <si>
    <t>12.07.2023 16:32:49</t>
  </si>
  <si>
    <t>12.07.2023 16:33:18</t>
  </si>
  <si>
    <t>12.07.2023 16:33:19</t>
  </si>
  <si>
    <t>12.07.2023 16:33:21</t>
  </si>
  <si>
    <t>12.07.2023 16:33:22</t>
  </si>
  <si>
    <t>12.07.2023 16:33:24</t>
  </si>
  <si>
    <t>12.07.2023 16:33:25</t>
  </si>
  <si>
    <t>12.07.2023 16:34:07</t>
  </si>
  <si>
    <t>12.07.2023 16:34:09</t>
  </si>
  <si>
    <t>12.07.2023 16:34:10</t>
  </si>
  <si>
    <t>12.07.2023 16:34:12</t>
  </si>
  <si>
    <t>12.07.2023 16:34:36</t>
  </si>
  <si>
    <t>12.07.2023 16:34:37</t>
  </si>
  <si>
    <t>12.07.2023 16:34:39</t>
  </si>
  <si>
    <t>12.07.2023 16:34:40</t>
  </si>
  <si>
    <t>12.07.2023 16:34:42</t>
  </si>
  <si>
    <t>12.07.2023 16:35:24</t>
  </si>
  <si>
    <t>12.07.2023 16:35:25</t>
  </si>
  <si>
    <t>12.07.2023 16:35:27</t>
  </si>
  <si>
    <t>12.07.2023 16:35:28</t>
  </si>
  <si>
    <t>12.07.2023 16:38:27</t>
  </si>
  <si>
    <t>12.07.2023 16:38:28</t>
  </si>
  <si>
    <t>12.07.2023 16:38:30</t>
  </si>
  <si>
    <t>12.07.2023 16:38:31</t>
  </si>
  <si>
    <t>12.07.2023 16:38:33</t>
  </si>
  <si>
    <t>12.07.2023 16:38:34</t>
  </si>
  <si>
    <t>12.07.2023 16:39:13</t>
  </si>
  <si>
    <t>12.07.2023 16:39:15</t>
  </si>
  <si>
    <t>12.07.2023 16:39:16</t>
  </si>
  <si>
    <t>12.07.2023 16:40:37</t>
  </si>
  <si>
    <t>12.07.2023 16:40:39</t>
  </si>
  <si>
    <t>12.07.2023 16:40:40</t>
  </si>
  <si>
    <t>12.07.2023 16:43:28</t>
  </si>
  <si>
    <t>12.07.2023 16:43:30</t>
  </si>
  <si>
    <t>12.07.2023 16:43:31</t>
  </si>
  <si>
    <t>12.07.2023 16:43:33</t>
  </si>
  <si>
    <t>12.07.2023 16:43:34</t>
  </si>
  <si>
    <t>12.07.2023 16:43:36</t>
  </si>
  <si>
    <t>12.07.2023 16:43:55</t>
  </si>
  <si>
    <t>12.07.2023 16:43:57</t>
  </si>
  <si>
    <t>12.07.2023 16:43:58</t>
  </si>
  <si>
    <t>12.07.2023 16:44:00</t>
  </si>
  <si>
    <t>12.07.2023 16:44:01</t>
  </si>
  <si>
    <t>12.07.2023 16:44:04</t>
  </si>
  <si>
    <t>12.07.2023 16:44:06</t>
  </si>
  <si>
    <t>12.07.2023 16:44:07</t>
  </si>
  <si>
    <t>12.07.2023 16:44:09</t>
  </si>
  <si>
    <t>12.07.2023 16:44:10</t>
  </si>
  <si>
    <t>12.07.2023 16:44:12</t>
  </si>
  <si>
    <t>12.07.2023 16:44:13</t>
  </si>
  <si>
    <t>12.07.2023 16:44:15</t>
  </si>
  <si>
    <t>12.07.2023 16:45:04</t>
  </si>
  <si>
    <t>12.07.2023 16:45:06</t>
  </si>
  <si>
    <t>12.07.2023 16:45:07</t>
  </si>
  <si>
    <t>12.07.2023 16:45:09</t>
  </si>
  <si>
    <t>12.07.2023 16:45:16</t>
  </si>
  <si>
    <t>12.07.2023 16:45:18</t>
  </si>
  <si>
    <t>12.07.2023 16:45:19</t>
  </si>
  <si>
    <t>12.07.2023 16:45:21</t>
  </si>
  <si>
    <t>12.07.2023 16:45:22</t>
  </si>
  <si>
    <t>12.07.2023 16:45:24</t>
  </si>
  <si>
    <t>12.07.2023 16:46:36</t>
  </si>
  <si>
    <t>12.07.2023 16:46:39</t>
  </si>
  <si>
    <t>12.07.2023 16:46:45</t>
  </si>
  <si>
    <t>12.07.2023 16:46:46</t>
  </si>
  <si>
    <t>12.07.2023 16:46:48</t>
  </si>
  <si>
    <t>12.07.2023 16:46:51</t>
  </si>
  <si>
    <t>12.07.2023 16:46:52</t>
  </si>
  <si>
    <t>12.07.2023 16:46:57</t>
  </si>
  <si>
    <t>12.07.2023 16:46:58</t>
  </si>
  <si>
    <t>12.07.2023 16:47:00</t>
  </si>
  <si>
    <t>12.07.2023 16:47:01</t>
  </si>
  <si>
    <t>12.07.2023 16:47:03</t>
  </si>
  <si>
    <t>12.07.2023 16:47:04</t>
  </si>
  <si>
    <t>12.07.2023 16:47:06</t>
  </si>
  <si>
    <t>12.07.2023 16:47:07</t>
  </si>
  <si>
    <t>12.07.2023 16:47:09</t>
  </si>
  <si>
    <t>12.07.2023 16:47:42</t>
  </si>
  <si>
    <t>12.07.2023 16:47:44</t>
  </si>
  <si>
    <t>12.07.2023 16:47:45</t>
  </si>
  <si>
    <t>12.07.2023 16:47:47</t>
  </si>
  <si>
    <t>12.07.2023 16:47:48</t>
  </si>
  <si>
    <t>12.07.2023 16:47:50</t>
  </si>
  <si>
    <t>12.07.2023 16:47:51</t>
  </si>
  <si>
    <t>12.07.2023 16:47:53</t>
  </si>
  <si>
    <t>12.07.2023 16:47:54</t>
  </si>
  <si>
    <t>12.07.2023 16:48:52</t>
  </si>
  <si>
    <t>12.07.2023 16:48:55</t>
  </si>
  <si>
    <t>12.07.2023 16:48:57</t>
  </si>
  <si>
    <t>12.07.2023 16:49:24</t>
  </si>
  <si>
    <t>12.07.2023 16:49:26</t>
  </si>
  <si>
    <t>12.07.2023 16:49:27</t>
  </si>
  <si>
    <t>12.07.2023 16:49:29</t>
  </si>
  <si>
    <t>12.07.2023 16:49:30</t>
  </si>
  <si>
    <t>12.07.2023 16:49:41</t>
  </si>
  <si>
    <t>12.07.2023 16:49:42</t>
  </si>
  <si>
    <t>12.07.2023 16:49:47</t>
  </si>
  <si>
    <t>12.07.2023 16:49:48</t>
  </si>
  <si>
    <t>12.07.2023 16:50:10</t>
  </si>
  <si>
    <t>12.07.2023 16:50:33</t>
  </si>
  <si>
    <t>12.07.2023 16:50:34</t>
  </si>
  <si>
    <t>12.07.2023 16:50:36</t>
  </si>
  <si>
    <t>12.07.2023 16:50:37</t>
  </si>
  <si>
    <t>12.07.2023 16:50:39</t>
  </si>
  <si>
    <t>12.07.2023 16:50:58</t>
  </si>
  <si>
    <t>12.07.2023 16:51:00</t>
  </si>
  <si>
    <t>12.07.2023 16:51:01</t>
  </si>
  <si>
    <t>12.07.2023 16:51:03</t>
  </si>
  <si>
    <t>12.07.2023 16:51:04</t>
  </si>
  <si>
    <t>12.07.2023 16:51:06</t>
  </si>
  <si>
    <t>12.07.2023 16:51:07</t>
  </si>
  <si>
    <t>12.07.2023 16:51:30</t>
  </si>
  <si>
    <t>12.07.2023 16:51:33</t>
  </si>
  <si>
    <t>12.07.2023 16:51:35</t>
  </si>
  <si>
    <t>12.07.2023 16:51:36</t>
  </si>
  <si>
    <t>12.07.2023 16:51:38</t>
  </si>
  <si>
    <t>12.07.2023 16:51:39</t>
  </si>
  <si>
    <t>12.07.2023 16:52:06</t>
  </si>
  <si>
    <t>12.07.2023 16:52:07</t>
  </si>
  <si>
    <t>12.07.2023 16:52:09</t>
  </si>
  <si>
    <t>12.07.2023 16:52:31</t>
  </si>
  <si>
    <t>12.07.2023 16:52:33</t>
  </si>
  <si>
    <t>12.07.2023 16:52:34</t>
  </si>
  <si>
    <t>12.07.2023 16:52:36</t>
  </si>
  <si>
    <t>12.07.2023 16:52:37</t>
  </si>
  <si>
    <t>12.07.2023 16:52:39</t>
  </si>
  <si>
    <t>12.07.2023 16:53:34</t>
  </si>
  <si>
    <t>12.07.2023 16:53:36</t>
  </si>
  <si>
    <t>12.07.2023 16:53:37</t>
  </si>
  <si>
    <t>12.07.2023 16:53:39</t>
  </si>
  <si>
    <t>12.07.2023 16:53:40</t>
  </si>
  <si>
    <t>12.07.2023 16:53:43</t>
  </si>
  <si>
    <t>12.07.2023 16:53:45</t>
  </si>
  <si>
    <t>12.07.2023 16:53:46</t>
  </si>
  <si>
    <t>12.07.2023 16:53:48</t>
  </si>
  <si>
    <t>12.07.2023 16:54:00</t>
  </si>
  <si>
    <t>12.07.2023 16:54:01</t>
  </si>
  <si>
    <t>12.07.2023 16:54:03</t>
  </si>
  <si>
    <t>12.07.2023 16:54:04</t>
  </si>
  <si>
    <t>12.07.2023 16:54:06</t>
  </si>
  <si>
    <t>12.07.2023 16:54:07</t>
  </si>
  <si>
    <t>12.07.2023 16:54:09</t>
  </si>
  <si>
    <t>12.07.2023 16:54:10</t>
  </si>
  <si>
    <t>12.07.2023 16:54:25</t>
  </si>
  <si>
    <t>12.07.2023 16:54:28</t>
  </si>
  <si>
    <t>12.07.2023 16:54:30</t>
  </si>
  <si>
    <t>12.07.2023 16:54:31</t>
  </si>
  <si>
    <t>12.07.2023 16:54:33</t>
  </si>
  <si>
    <t>12.07.2023 16:54:40</t>
  </si>
  <si>
    <t>12.07.2023 16:54:43</t>
  </si>
  <si>
    <t>12.07.2023 16:54:45</t>
  </si>
  <si>
    <t>12.07.2023 16:54:46</t>
  </si>
  <si>
    <t>12.07.2023 16:54:55</t>
  </si>
  <si>
    <t>12.07.2023 16:54:57</t>
  </si>
  <si>
    <t>12.07.2023 16:54:58</t>
  </si>
  <si>
    <t>12.07.2023 16:56:01</t>
  </si>
  <si>
    <t>12.07.2023 16:56:03</t>
  </si>
  <si>
    <t>12.07.2023 16:56:04</t>
  </si>
  <si>
    <t>12.07.2023 16:56:06</t>
  </si>
  <si>
    <t>12.07.2023 16:56:07</t>
  </si>
  <si>
    <t>12.07.2023 16:56:09</t>
  </si>
  <si>
    <t>12.07.2023 16:56:10</t>
  </si>
  <si>
    <t>12.07.2023 16:56:36</t>
  </si>
  <si>
    <t>12.07.2023 16:57:25</t>
  </si>
  <si>
    <t>12.07.2023 16:57:27</t>
  </si>
  <si>
    <t>12.07.2023 16:57:28</t>
  </si>
  <si>
    <t>12.07.2023 16:57:30</t>
  </si>
  <si>
    <t>12.07.2023 16:57:31</t>
  </si>
  <si>
    <t>12.07.2023 17:02:03</t>
  </si>
  <si>
    <t>12.07.2023 17:02:04</t>
  </si>
  <si>
    <t>12.07.2023 17:02:06</t>
  </si>
  <si>
    <t>12.07.2023 17:02:07</t>
  </si>
  <si>
    <t>12.07.2023 17:02:09</t>
  </si>
  <si>
    <t>12.07.2023 17:02:51</t>
  </si>
  <si>
    <t>12.07.2023 17:02:52</t>
  </si>
  <si>
    <t>12.07.2023 17:02:54</t>
  </si>
  <si>
    <t>12.07.2023 17:02:55</t>
  </si>
  <si>
    <t>12.07.2023 17:03:03</t>
  </si>
  <si>
    <t>12.07.2023 17:03:04</t>
  </si>
  <si>
    <t>12.07.2023 17:03:06</t>
  </si>
  <si>
    <t>12.07.2023 17:03:54</t>
  </si>
  <si>
    <t>12.07.2023 17:03:55</t>
  </si>
  <si>
    <t>12.07.2023 17:03:57</t>
  </si>
  <si>
    <t>12.07.2023 17:03:58</t>
  </si>
  <si>
    <t>12.07.2023 17:04:00</t>
  </si>
  <si>
    <t>12.07.2023 17:04:45</t>
  </si>
  <si>
    <t>12.07.2023 17:04:47</t>
  </si>
  <si>
    <t>12.07.2023 17:04:48</t>
  </si>
  <si>
    <t>12.07.2023 17:04:50</t>
  </si>
  <si>
    <t>12.07.2023 17:04:51</t>
  </si>
  <si>
    <t>12.07.2023 17:04:53</t>
  </si>
  <si>
    <t>12.07.2023 17:05:18</t>
  </si>
  <si>
    <t>12.07.2023 17:05:19</t>
  </si>
  <si>
    <t>12.07.2023 17:05:21</t>
  </si>
  <si>
    <t>12.07.2023 17:05:25</t>
  </si>
  <si>
    <t>12.07.2023 17:05:27</t>
  </si>
  <si>
    <t>12.07.2023 17:05:28</t>
  </si>
  <si>
    <t>12.07.2023 17:05:30</t>
  </si>
  <si>
    <t>12.07.2023 17:05:31</t>
  </si>
  <si>
    <t>12.07.2023 17:05:33</t>
  </si>
  <si>
    <t>12.07.2023 17:05:34</t>
  </si>
  <si>
    <t>12.07.2023 17:06:36</t>
  </si>
  <si>
    <t>12.07.2023 17:06:37</t>
  </si>
  <si>
    <t>12.07.2023 17:06:39</t>
  </si>
  <si>
    <t>12.07.2023 17:06:40</t>
  </si>
  <si>
    <t>12.07.2023 17:06:42</t>
  </si>
  <si>
    <t>12.07.2023 17:07:21</t>
  </si>
  <si>
    <t>12.07.2023 17:07:22</t>
  </si>
  <si>
    <t>12.07.2023 17:07:24</t>
  </si>
  <si>
    <t>12.07.2023 17:07:25</t>
  </si>
  <si>
    <t>12.07.2023 17:07:27</t>
  </si>
  <si>
    <t>12.07.2023 17:07:36</t>
  </si>
  <si>
    <t>12.07.2023 17:07:37</t>
  </si>
  <si>
    <t>12.07.2023 17:07:39</t>
  </si>
  <si>
    <t>12.07.2023 17:07:40</t>
  </si>
  <si>
    <t>12.07.2023 17:08:13</t>
  </si>
  <si>
    <t>12.07.2023 17:08:15</t>
  </si>
  <si>
    <t>12.07.2023 17:08:16</t>
  </si>
  <si>
    <t>12.07.2023 17:08:18</t>
  </si>
  <si>
    <t>12.07.2023 17:08:19</t>
  </si>
  <si>
    <t>12.07.2023 17:08:24</t>
  </si>
  <si>
    <t>12.07.2023 17:08:25</t>
  </si>
  <si>
    <t>12.07.2023 17:08:27</t>
  </si>
  <si>
    <t>12.07.2023 17:08:28</t>
  </si>
  <si>
    <t>12.07.2023 17:08:30</t>
  </si>
  <si>
    <t>12.07.2023 17:08:31</t>
  </si>
  <si>
    <t>12.07.2023 17:08:33</t>
  </si>
  <si>
    <t>12.07.2023 17:08:39</t>
  </si>
  <si>
    <t>12.07.2023 17:10:09</t>
  </si>
  <si>
    <t>12.07.2023 17:10:12</t>
  </si>
  <si>
    <t>12.07.2023 17:10:13</t>
  </si>
  <si>
    <t>12.07.2023 17:10:15</t>
  </si>
  <si>
    <t>12.07.2023 17:10:16</t>
  </si>
  <si>
    <t>12.07.2023 17:11:25</t>
  </si>
  <si>
    <t>12.07.2023 17:11:27</t>
  </si>
  <si>
    <t>12.07.2023 17:11:28</t>
  </si>
  <si>
    <t>12.07.2023 17:11:30</t>
  </si>
  <si>
    <t>12.07.2023 17:11:31</t>
  </si>
  <si>
    <t>12.07.2023 17:11:33</t>
  </si>
  <si>
    <t>12.07.2023 17:12:39</t>
  </si>
  <si>
    <t>12.07.2023 17:12:40</t>
  </si>
  <si>
    <t>12.07.2023 17:12:42</t>
  </si>
  <si>
    <t>12.07.2023 17:12:43</t>
  </si>
  <si>
    <t>12.07.2023 17:14:15</t>
  </si>
  <si>
    <t>12.07.2023 17:14:16</t>
  </si>
  <si>
    <t>12.07.2023 17:14:18</t>
  </si>
  <si>
    <t>12.07.2023 17:14:57</t>
  </si>
  <si>
    <t>12.07.2023 17:14:58</t>
  </si>
  <si>
    <t>12.07.2023 17:15:00</t>
  </si>
  <si>
    <t>12.07.2023 17:15:02</t>
  </si>
  <si>
    <t>12.07.2023 17:15:03</t>
  </si>
  <si>
    <t>12.07.2023 17:17:19</t>
  </si>
  <si>
    <t>12.07.2023 17:17:21</t>
  </si>
  <si>
    <t>12.07.2023 17:17:22</t>
  </si>
  <si>
    <t>12.07.2023 17:17:24</t>
  </si>
  <si>
    <t>12.07.2023 17:17:25</t>
  </si>
  <si>
    <t>12.07.2023 17:17:27</t>
  </si>
  <si>
    <t>12.07.2023 17:17:48</t>
  </si>
  <si>
    <t>12.07.2023 17:17:49</t>
  </si>
  <si>
    <t>12.07.2023 17:17:51</t>
  </si>
  <si>
    <t>12.07.2023 17:17:52</t>
  </si>
  <si>
    <t>12.07.2023 17:17:57</t>
  </si>
  <si>
    <t>12.07.2023 17:17:58</t>
  </si>
  <si>
    <t>12.07.2023 17:18:17</t>
  </si>
  <si>
    <t>12.07.2023 17:18:18</t>
  </si>
  <si>
    <t>12.07.2023 17:18:35</t>
  </si>
  <si>
    <t>12.07.2023 17:18:36</t>
  </si>
  <si>
    <t>12.07.2023 17:18:38</t>
  </si>
  <si>
    <t>12.07.2023 17:18:39</t>
  </si>
  <si>
    <t>12.07.2023 17:18:41</t>
  </si>
  <si>
    <t>12.07.2023 17:19:03</t>
  </si>
  <si>
    <t>12.07.2023 17:19:04</t>
  </si>
  <si>
    <t>12.07.2023 17:19:06</t>
  </si>
  <si>
    <t>12.07.2023 17:19:07</t>
  </si>
  <si>
    <t>12.07.2023 17:19:40</t>
  </si>
  <si>
    <t>12.07.2023 17:19:42</t>
  </si>
  <si>
    <t>12.07.2023 17:19:43</t>
  </si>
  <si>
    <t>12.07.2023 17:19:45</t>
  </si>
  <si>
    <t>12.07.2023 17:19:46</t>
  </si>
  <si>
    <t>12.07.2023 17:19:55</t>
  </si>
  <si>
    <t>12.07.2023 17:19:57</t>
  </si>
  <si>
    <t>12.07.2023 17:19:58</t>
  </si>
  <si>
    <t>12.07.2023 17:20:00</t>
  </si>
  <si>
    <t>12.07.2023 17:20:01</t>
  </si>
  <si>
    <t>12.07.2023 17:20:03</t>
  </si>
  <si>
    <t>12.07.2023 17:20:04</t>
  </si>
  <si>
    <t>12.07.2023 17:20:06</t>
  </si>
  <si>
    <t>12.07.2023 17:20:07</t>
  </si>
  <si>
    <t>12.07.2023 17:20:21</t>
  </si>
  <si>
    <t>12.07.2023 17:20:22</t>
  </si>
  <si>
    <t>12.07.2023 17:20:24</t>
  </si>
  <si>
    <t>12.07.2023 17:20:25</t>
  </si>
  <si>
    <t>12.07.2023 17:20:27</t>
  </si>
  <si>
    <t>12.07.2023 17:20:28</t>
  </si>
  <si>
    <t>12.07.2023 17:20:32</t>
  </si>
  <si>
    <t>12.07.2023 17:21:06</t>
  </si>
  <si>
    <t>12.07.2023 17:21:07</t>
  </si>
  <si>
    <t>12.07.2023 17:21:09</t>
  </si>
  <si>
    <t>12.07.2023 17:21:10</t>
  </si>
  <si>
    <t>12.07.2023 17:21:12</t>
  </si>
  <si>
    <t>12.07.2023 17:21:49</t>
  </si>
  <si>
    <t>12.07.2023 17:21:51</t>
  </si>
  <si>
    <t>12.07.2023 17:21:52</t>
  </si>
  <si>
    <t>12.07.2023 17:22:31</t>
  </si>
  <si>
    <t>12.07.2023 17:22:33</t>
  </si>
  <si>
    <t>12.07.2023 17:22:34</t>
  </si>
  <si>
    <t>12.07.2023 17:22:36</t>
  </si>
  <si>
    <t>12.07.2023 17:22:37</t>
  </si>
  <si>
    <t>12.07.2023 17:22:39</t>
  </si>
  <si>
    <t>12.07.2023 17:23:37</t>
  </si>
  <si>
    <t>12.07.2023 17:23:39</t>
  </si>
  <si>
    <t>12.07.2023 17:23:40</t>
  </si>
  <si>
    <t>12.07.2023 17:23:42</t>
  </si>
  <si>
    <t>12.07.2023 17:23:43</t>
  </si>
  <si>
    <t>12.07.2023 17:23:45</t>
  </si>
  <si>
    <t>12.07.2023 17:24:07</t>
  </si>
  <si>
    <t>12.07.2023 17:24:09</t>
  </si>
  <si>
    <t>12.07.2023 17:24:37</t>
  </si>
  <si>
    <t>12.07.2023 17:24:39</t>
  </si>
  <si>
    <t>12.07.2023 17:24:40</t>
  </si>
  <si>
    <t>12.07.2023 17:24:42</t>
  </si>
  <si>
    <t>12.07.2023 17:24:43</t>
  </si>
  <si>
    <t>12.07.2023 17:24:45</t>
  </si>
  <si>
    <t>12.07.2023 17:24:46</t>
  </si>
  <si>
    <t>12.07.2023 17:25:04</t>
  </si>
  <si>
    <t>12.07.2023 17:25:06</t>
  </si>
  <si>
    <t>12.07.2023 17:25:07</t>
  </si>
  <si>
    <t>12.07.2023 17:27:18</t>
  </si>
  <si>
    <t>12.07.2023 17:27:19</t>
  </si>
  <si>
    <t>12.07.2023 17:27:21</t>
  </si>
  <si>
    <t>12.07.2023 17:27:22</t>
  </si>
  <si>
    <t>12.07.2023 17:27:24</t>
  </si>
  <si>
    <t>12.07.2023 17:27:27</t>
  </si>
  <si>
    <t>12.07.2023 17:27:28</t>
  </si>
  <si>
    <t>12.07.2023 17:27:30</t>
  </si>
  <si>
    <t>12.07.2023 17:27:31</t>
  </si>
  <si>
    <t>12.07.2023 17:28:28</t>
  </si>
  <si>
    <t>12.07.2023 17:28:30</t>
  </si>
  <si>
    <t>12.07.2023 17:28:31</t>
  </si>
  <si>
    <t>12.07.2023 17:28:33</t>
  </si>
  <si>
    <t>12.07.2023 17:28:34</t>
  </si>
  <si>
    <t>12.07.2023 17:28:36</t>
  </si>
  <si>
    <t>12.07.2023 17:28:37</t>
  </si>
  <si>
    <t>12.07.2023 17:28:39</t>
  </si>
  <si>
    <t>12.07.2023 17:28:40</t>
  </si>
  <si>
    <t>12.07.2023 17:29:46</t>
  </si>
  <si>
    <t>12.07.2023 17:29:49</t>
  </si>
  <si>
    <t>12.07.2023 17:29:51</t>
  </si>
  <si>
    <t>12.07.2023 17:29:55</t>
  </si>
  <si>
    <t>12.07.2023 17:29:57</t>
  </si>
  <si>
    <t>12.07.2023 17:29:58</t>
  </si>
  <si>
    <t>12.07.2023 17:30:00</t>
  </si>
  <si>
    <t>12.07.2023 17:30:01</t>
  </si>
  <si>
    <t>12.07.2023 17:30:03</t>
  </si>
  <si>
    <t>12.07.2023 17:33:16</t>
  </si>
  <si>
    <t>12.07.2023 17:33:18</t>
  </si>
  <si>
    <t>12.07.2023 17:33:19</t>
  </si>
  <si>
    <t>12.07.2023 17:33:21</t>
  </si>
  <si>
    <t>12.07.2023 17:34:58</t>
  </si>
  <si>
    <t>12.07.2023 17:35:00</t>
  </si>
  <si>
    <t>12.07.2023 17:35:01</t>
  </si>
  <si>
    <t>12.07.2023 17:35:03</t>
  </si>
  <si>
    <t>12.07.2023 17:35:05</t>
  </si>
  <si>
    <t>12.07.2023 17:36:01</t>
  </si>
  <si>
    <t>12.07.2023 17:36:04</t>
  </si>
  <si>
    <t>12.07.2023 17:36:06</t>
  </si>
  <si>
    <t>12.07.2023 17:36:07</t>
  </si>
  <si>
    <t>12.07.2023 17:36:09</t>
  </si>
  <si>
    <t>12.07.2023 17:36:10</t>
  </si>
  <si>
    <t>12.07.2023 17:37:45</t>
  </si>
  <si>
    <t>12.07.2023 17:37:46</t>
  </si>
  <si>
    <t>12.07.2023 17:37:48</t>
  </si>
  <si>
    <t>12.07.2023 17:37:49</t>
  </si>
  <si>
    <t>12.07.2023 17:38:49</t>
  </si>
  <si>
    <t>12.07.2023 17:38:51</t>
  </si>
  <si>
    <t>12.07.2023 17:38:52</t>
  </si>
  <si>
    <t>12.07.2023 17:38:57</t>
  </si>
  <si>
    <t>12.07.2023 17:38:58</t>
  </si>
  <si>
    <t>12.07.2023 17:39:00</t>
  </si>
  <si>
    <t>12.07.2023 17:39:01</t>
  </si>
  <si>
    <t>12.07.2023 17:39:03</t>
  </si>
  <si>
    <t>12.07.2023 17:39:04</t>
  </si>
  <si>
    <t>12.07.2023 17:42:36</t>
  </si>
  <si>
    <t>12.07.2023 17:42:37</t>
  </si>
  <si>
    <t>12.07.2023 17:42:39</t>
  </si>
  <si>
    <t>12.07.2023 17:42:40</t>
  </si>
  <si>
    <t>12.07.2023 17:43:24</t>
  </si>
  <si>
    <t>12.07.2023 17:43:25</t>
  </si>
  <si>
    <t>12.07.2023 17:43:28</t>
  </si>
  <si>
    <t>12.07.2023 17:43:30</t>
  </si>
  <si>
    <t>12.07.2023 17:43:31</t>
  </si>
  <si>
    <t>12.07.2023 17:44:15</t>
  </si>
  <si>
    <t>12.07.2023 17:44:16</t>
  </si>
  <si>
    <t>12.07.2023 17:44:18</t>
  </si>
  <si>
    <t>12.07.2023 17:44:19</t>
  </si>
  <si>
    <t>12.07.2023 17:44:22</t>
  </si>
  <si>
    <t>12.07.2023 17:44:24</t>
  </si>
  <si>
    <t>12.07.2023 17:45:16</t>
  </si>
  <si>
    <t>12.07.2023 17:45:18</t>
  </si>
  <si>
    <t>12.07.2023 17:45:19</t>
  </si>
  <si>
    <t>12.07.2023 17:45:21</t>
  </si>
  <si>
    <t>12.07.2023 17:45:22</t>
  </si>
  <si>
    <t>12.07.2023 17:47:15</t>
  </si>
  <si>
    <t>12.07.2023 17:47:16</t>
  </si>
  <si>
    <t>12.07.2023 17:47:18</t>
  </si>
  <si>
    <t>12.07.2023 17:47:19</t>
  </si>
  <si>
    <t>12.07.2023 17:47:21</t>
  </si>
  <si>
    <t>12.07.2023 17:47:58</t>
  </si>
  <si>
    <t>12.07.2023 17:48:00</t>
  </si>
  <si>
    <t>12.07.2023 17:48:01</t>
  </si>
  <si>
    <t>12.07.2023 17:48:03</t>
  </si>
  <si>
    <t>12.07.2023 17:48:39</t>
  </si>
  <si>
    <t>12.07.2023 17:48:41</t>
  </si>
  <si>
    <t>12.07.2023 17:48:42</t>
  </si>
  <si>
    <t>12.07.2023 17:48:44</t>
  </si>
  <si>
    <t>12.07.2023 17:48:45</t>
  </si>
  <si>
    <t>12.07.2023 17:48:47</t>
  </si>
  <si>
    <t>12.07.2023 17:48:48</t>
  </si>
  <si>
    <t>12.07.2023 17:48:50</t>
  </si>
  <si>
    <t>12.07.2023 17:48:51</t>
  </si>
  <si>
    <t>12.07.2023 17:48:53</t>
  </si>
  <si>
    <t>12.07.2023 17:48:54</t>
  </si>
  <si>
    <t>12.07.2023 17:48:56</t>
  </si>
  <si>
    <t>12.07.2023 17:49:30</t>
  </si>
  <si>
    <t>12.07.2023 17:49:32</t>
  </si>
  <si>
    <t>12.07.2023 17:49:33</t>
  </si>
  <si>
    <t>12.07.2023 17:49:35</t>
  </si>
  <si>
    <t>12.07.2023 17:49:44</t>
  </si>
  <si>
    <t>12.07.2023 17:49:46</t>
  </si>
  <si>
    <t>12.07.2023 17:49:49</t>
  </si>
  <si>
    <t>12.07.2023 17:49:56</t>
  </si>
  <si>
    <t>12.07.2023 17:49:58</t>
  </si>
  <si>
    <t>12.07.2023 17:49:59</t>
  </si>
  <si>
    <t>12.07.2023 17:50:01</t>
  </si>
  <si>
    <t>12.07.2023 17:50:02</t>
  </si>
  <si>
    <t>12.07.2023 17:51:40</t>
  </si>
  <si>
    <t>12.07.2023 17:51:42</t>
  </si>
  <si>
    <t>12.07.2023 17:51:43</t>
  </si>
  <si>
    <t>12.07.2023 17:51:45</t>
  </si>
  <si>
    <t>12.07.2023 17:51:46</t>
  </si>
  <si>
    <t>12.07.2023 17:51:48</t>
  </si>
  <si>
    <t>12.07.2023 17:51:49</t>
  </si>
  <si>
    <t>12.07.2023 17:52:21</t>
  </si>
  <si>
    <t>12.07.2023 17:52:22</t>
  </si>
  <si>
    <t>12.07.2023 17:52:24</t>
  </si>
  <si>
    <t>12.07.2023 17:52:48</t>
  </si>
  <si>
    <t>12.07.2023 17:52:49</t>
  </si>
  <si>
    <t>12.07.2023 17:52:51</t>
  </si>
  <si>
    <t>12.07.2023 17:52:52</t>
  </si>
  <si>
    <t>12.07.2023 17:52:54</t>
  </si>
  <si>
    <t>12.07.2023 17:52:55</t>
  </si>
  <si>
    <t>12.07.2023 17:52:57</t>
  </si>
  <si>
    <t>12.07.2023 17:52:58</t>
  </si>
  <si>
    <t>12.07.2023 17:53:00</t>
  </si>
  <si>
    <t>12.07.2023 17:53:01</t>
  </si>
  <si>
    <t>12.07.2023 17:53:04</t>
  </si>
  <si>
    <t>12.07.2023 17:53:06</t>
  </si>
  <si>
    <t>12.07.2023 17:53:07</t>
  </si>
  <si>
    <t>12.07.2023 17:53:09</t>
  </si>
  <si>
    <t>12.07.2023 17:53:10</t>
  </si>
  <si>
    <t>12.07.2023 17:53:33</t>
  </si>
  <si>
    <t>12.07.2023 17:53:35</t>
  </si>
  <si>
    <t>12.07.2023 17:53:36</t>
  </si>
  <si>
    <t>12.07.2023 17:53:38</t>
  </si>
  <si>
    <t>12.07.2023 17:53:39</t>
  </si>
  <si>
    <t>12.07.2023 17:53:41</t>
  </si>
  <si>
    <t>12.07.2023 17:53:57</t>
  </si>
  <si>
    <t>12.07.2023 17:53:59</t>
  </si>
  <si>
    <t>12.07.2023 17:54:00</t>
  </si>
  <si>
    <t>12.07.2023 17:54:02</t>
  </si>
  <si>
    <t>12.07.2023 17:54:03</t>
  </si>
  <si>
    <t>12.07.2023 17:54:30</t>
  </si>
  <si>
    <t>12.07.2023 17:54:38</t>
  </si>
  <si>
    <t>12.07.2023 17:54:39</t>
  </si>
  <si>
    <t>12.07.2023 17:54:41</t>
  </si>
  <si>
    <t>12.07.2023 17:54:42</t>
  </si>
  <si>
    <t>12.07.2023 17:54:44</t>
  </si>
  <si>
    <t>12.07.2023 17:54:45</t>
  </si>
  <si>
    <t>12.07.2023 17:55:03</t>
  </si>
  <si>
    <t>12.07.2023 17:55:04</t>
  </si>
  <si>
    <t>12.07.2023 17:55:06</t>
  </si>
  <si>
    <t>12.07.2023 17:55:07</t>
  </si>
  <si>
    <t>12.07.2023 17:55:09</t>
  </si>
  <si>
    <t>12.07.2023 17:55:10</t>
  </si>
  <si>
    <t>12.07.2023 17:55:12</t>
  </si>
  <si>
    <t>12.07.2023 17:55:13</t>
  </si>
  <si>
    <t>12.07.2023 17:55:15</t>
  </si>
  <si>
    <t>12.07.2023 17:55:16</t>
  </si>
  <si>
    <t>12.07.2023 17:55:18</t>
  </si>
  <si>
    <t>12.07.2023 17:55:19</t>
  </si>
  <si>
    <t>12.07.2023 17:55:21</t>
  </si>
  <si>
    <t>12.07.2023 17:55:22</t>
  </si>
  <si>
    <t>12.07.2023 17:55:24</t>
  </si>
  <si>
    <t>12.07.2023 17:55:28</t>
  </si>
  <si>
    <t>12.07.2023 17:55:30</t>
  </si>
  <si>
    <t>12.07.2023 17:55:31</t>
  </si>
  <si>
    <t>12.07.2023 17:55:33</t>
  </si>
  <si>
    <t>12.07.2023 17:56:19</t>
  </si>
  <si>
    <t>12.07.2023 17:56:21</t>
  </si>
  <si>
    <t>12.07.2023 17:56:22</t>
  </si>
  <si>
    <t>12.07.2023 17:56:27</t>
  </si>
  <si>
    <t>12.07.2023 17:56:28</t>
  </si>
  <si>
    <t>12.07.2023 17:56:30</t>
  </si>
  <si>
    <t>12.07.2023 17:56:31</t>
  </si>
  <si>
    <t>12.07.2023 17:56:33</t>
  </si>
  <si>
    <t>12.07.2023 17:56:34</t>
  </si>
  <si>
    <t>12.07.2023 17:56:36</t>
  </si>
  <si>
    <t>12.07.2023 17:56:37</t>
  </si>
  <si>
    <t>12.07.2023 17:57:09</t>
  </si>
  <si>
    <t>12.07.2023 17:57:10</t>
  </si>
  <si>
    <t>12.07.2023 17:57:12</t>
  </si>
  <si>
    <t>12.07.2023 17:57:13</t>
  </si>
  <si>
    <t>12.07.2023 17:57:15</t>
  </si>
  <si>
    <t>12.07.2023 17:58:16</t>
  </si>
  <si>
    <t>12.07.2023 17:58:19</t>
  </si>
  <si>
    <t>12.07.2023 17:58:21</t>
  </si>
  <si>
    <t>12.07.2023 17:58:22</t>
  </si>
  <si>
    <t>12.07.2023 17:58:24</t>
  </si>
  <si>
    <t>12.07.2023 17:58:25</t>
  </si>
  <si>
    <t>12.07.2023 17:58:27</t>
  </si>
  <si>
    <t>12.07.2023 17:58:42</t>
  </si>
  <si>
    <t>12.07.2023 17:58:43</t>
  </si>
  <si>
    <t>12.07.2023 17:58:45</t>
  </si>
  <si>
    <t>12.07.2023 17:58:46</t>
  </si>
  <si>
    <t>12.07.2023 17:59:21</t>
  </si>
  <si>
    <t>12.07.2023 17:59:22</t>
  </si>
  <si>
    <t>12.07.2023 17:59:24</t>
  </si>
  <si>
    <t>12.07.2023 17:59:25</t>
  </si>
  <si>
    <t>12.07.2023 17:59:27</t>
  </si>
  <si>
    <t>12.07.2023 17:59:28</t>
  </si>
  <si>
    <t>12.07.2023 17:59:30</t>
  </si>
  <si>
    <t>12.07.2023 17:59:31</t>
  </si>
  <si>
    <t>12.07.2023 17:59:33</t>
  </si>
  <si>
    <t>12.07.2023 17:59:34</t>
  </si>
  <si>
    <t>12.07.2023 18:00:39</t>
  </si>
  <si>
    <t>12.07.2023 18:00:40</t>
  </si>
  <si>
    <t>12.07.2023 18:00:42</t>
  </si>
  <si>
    <t>12.07.2023 18:00:43</t>
  </si>
  <si>
    <t>12.07.2023 18:00:45</t>
  </si>
  <si>
    <t>12.07.2023 18:01:52</t>
  </si>
  <si>
    <t>12.07.2023 18:01:54</t>
  </si>
  <si>
    <t>12.07.2023 18:01:55</t>
  </si>
  <si>
    <t>12.07.2023 18:01:57</t>
  </si>
  <si>
    <t>12.07.2023 18:02:50</t>
  </si>
  <si>
    <t>12.07.2023 18:02:51</t>
  </si>
  <si>
    <t>12.07.2023 18:02:53</t>
  </si>
  <si>
    <t>12.07.2023 18:02:54</t>
  </si>
  <si>
    <t>12.07.2023 18:02:56</t>
  </si>
  <si>
    <t>12.07.2023 18:03:14</t>
  </si>
  <si>
    <t>12.07.2023 18:03:15</t>
  </si>
  <si>
    <t>12.07.2023 18:03:17</t>
  </si>
  <si>
    <t>12.07.2023 18:03:18</t>
  </si>
  <si>
    <t>12.07.2023 18:03:20</t>
  </si>
  <si>
    <t>12.07.2023 18:04:59</t>
  </si>
  <si>
    <t>12.07.2023 18:05:00</t>
  </si>
  <si>
    <t>12.07.2023 18:05:20</t>
  </si>
  <si>
    <t>12.07.2023 18:05:21</t>
  </si>
  <si>
    <t>12.07.2023 18:05:23</t>
  </si>
  <si>
    <t>12.07.2023 18:05:24</t>
  </si>
  <si>
    <t>12.07.2023 18:05:26</t>
  </si>
  <si>
    <t>12.07.2023 18:05:27</t>
  </si>
  <si>
    <t>12.07.2023 18:07:19</t>
  </si>
  <si>
    <t>12.07.2023 18:07:21</t>
  </si>
  <si>
    <t>12.07.2023 18:07:22</t>
  </si>
  <si>
    <t>12.07.2023 18:07:24</t>
  </si>
  <si>
    <t>12.07.2023 18:07:25</t>
  </si>
  <si>
    <t>12.07.2023 18:07:27</t>
  </si>
  <si>
    <t>12.07.2023 18:07:54</t>
  </si>
  <si>
    <t>12.07.2023 18:07:55</t>
  </si>
  <si>
    <t>12.07.2023 18:07:57</t>
  </si>
  <si>
    <t>12.07.2023 18:07:58</t>
  </si>
  <si>
    <t>12.07.2023 18:08:00</t>
  </si>
  <si>
    <t>12.07.2023 18:08:27</t>
  </si>
  <si>
    <t>12.07.2023 18:08:29</t>
  </si>
  <si>
    <t>12.07.2023 18:08:30</t>
  </si>
  <si>
    <t>12.07.2023 18:08:32</t>
  </si>
  <si>
    <t>12.07.2023 18:08:33</t>
  </si>
  <si>
    <t>12.07.2023 18:08:35</t>
  </si>
  <si>
    <t>12.07.2023 18:08:36</t>
  </si>
  <si>
    <t>12.07.2023 18:08:38</t>
  </si>
  <si>
    <t>12.07.2023 18:09:19</t>
  </si>
  <si>
    <t>12.07.2023 18:09:21</t>
  </si>
  <si>
    <t>12.07.2023 18:09:22</t>
  </si>
  <si>
    <t>12.07.2023 18:09:24</t>
  </si>
  <si>
    <t>12.07.2023 18:09:25</t>
  </si>
  <si>
    <t>12.07.2023 18:09:27</t>
  </si>
  <si>
    <t>12.07.2023 18:09:28</t>
  </si>
  <si>
    <t>12.07.2023 18:09:30</t>
  </si>
  <si>
    <t>12.07.2023 18:09:31</t>
  </si>
  <si>
    <t>12.07.2023 18:09:37</t>
  </si>
  <si>
    <t>12.07.2023 18:09:39</t>
  </si>
  <si>
    <t>12.07.2023 18:09:40</t>
  </si>
  <si>
    <t>12.07.2023 18:09:43</t>
  </si>
  <si>
    <t>12.07.2023 18:09:45</t>
  </si>
  <si>
    <t>12.07.2023 18:09:52</t>
  </si>
  <si>
    <t>12.07.2023 18:09:54</t>
  </si>
  <si>
    <t>12.07.2023 18:09:55</t>
  </si>
  <si>
    <t>12.07.2023 18:09:57</t>
  </si>
  <si>
    <t>12.07.2023 18:10:13</t>
  </si>
  <si>
    <t>12.07.2023 18:10:15</t>
  </si>
  <si>
    <t>12.07.2023 18:10:16</t>
  </si>
  <si>
    <t>12.07.2023 18:10:18</t>
  </si>
  <si>
    <t>12.07.2023 18:10:21</t>
  </si>
  <si>
    <t>12.07.2023 18:10:22</t>
  </si>
  <si>
    <t>12.07.2023 18:10:24</t>
  </si>
  <si>
    <t>12.07.2023 18:10:25</t>
  </si>
  <si>
    <t>12.07.2023 18:10:27</t>
  </si>
  <si>
    <t>12.07.2023 18:10:28</t>
  </si>
  <si>
    <t>12.07.2023 18:10:30</t>
  </si>
  <si>
    <t>12.07.2023 18:10:31</t>
  </si>
  <si>
    <t>12.07.2023 18:10:33</t>
  </si>
  <si>
    <t>12.07.2023 18:10:34</t>
  </si>
  <si>
    <t>12.07.2023 18:10:36</t>
  </si>
  <si>
    <t>12.07.2023 18:10:37</t>
  </si>
  <si>
    <t>12.07.2023 18:11:49</t>
  </si>
  <si>
    <t>12.07.2023 18:11:52</t>
  </si>
  <si>
    <t>12.07.2023 18:12:13</t>
  </si>
  <si>
    <t>12.07.2023 18:12:15</t>
  </si>
  <si>
    <t>12.07.2023 18:12:16</t>
  </si>
  <si>
    <t>12.07.2023 18:14:42</t>
  </si>
  <si>
    <t>12.07.2023 18:15:21</t>
  </si>
  <si>
    <t>12.07.2023 18:15:22</t>
  </si>
  <si>
    <t>12.07.2023 18:15:24</t>
  </si>
  <si>
    <t>12.07.2023 18:15:25</t>
  </si>
  <si>
    <t>12.07.2023 18:15:27</t>
  </si>
  <si>
    <t>12.07.2023 18:15:28</t>
  </si>
  <si>
    <t>12.07.2023 18:15:30</t>
  </si>
  <si>
    <t>12.07.2023 18:16:19</t>
  </si>
  <si>
    <t>12.07.2023 18:16:21</t>
  </si>
  <si>
    <t>12.07.2023 18:16:22</t>
  </si>
  <si>
    <t>12.07.2023 18:16:24</t>
  </si>
  <si>
    <t>12.07.2023 18:16:25</t>
  </si>
  <si>
    <t>12.07.2023 18:16:27</t>
  </si>
  <si>
    <t>12.07.2023 18:16:51</t>
  </si>
  <si>
    <t>12.07.2023 18:16:52</t>
  </si>
  <si>
    <t>12.07.2023 18:16:54</t>
  </si>
  <si>
    <t>12.07.2023 18:16:55</t>
  </si>
  <si>
    <t>12.07.2023 18:16:57</t>
  </si>
  <si>
    <t>12.07.2023 18:17:01</t>
  </si>
  <si>
    <t>12.07.2023 18:17:04</t>
  </si>
  <si>
    <t>12.07.2023 18:17:06</t>
  </si>
  <si>
    <t>12.07.2023 18:17:07</t>
  </si>
  <si>
    <t>12.07.2023 18:17:09</t>
  </si>
  <si>
    <t>12.07.2023 18:17:30</t>
  </si>
  <si>
    <t>12.07.2023 18:17:32</t>
  </si>
  <si>
    <t>12.07.2023 18:17:33</t>
  </si>
  <si>
    <t>12.07.2023 18:17:35</t>
  </si>
  <si>
    <t>12.07.2023 18:17:36</t>
  </si>
  <si>
    <t>12.07.2023 18:18:39</t>
  </si>
  <si>
    <t>12.07.2023 18:18:40</t>
  </si>
  <si>
    <t>12.07.2023 18:18:42</t>
  </si>
  <si>
    <t>12.07.2023 18:18:43</t>
  </si>
  <si>
    <t>12.07.2023 18:19:01</t>
  </si>
  <si>
    <t>12.07.2023 18:19:03</t>
  </si>
  <si>
    <t>12.07.2023 18:19:04</t>
  </si>
  <si>
    <t>12.07.2023 18:19:06</t>
  </si>
  <si>
    <t>12.07.2023 18:19:07</t>
  </si>
  <si>
    <t>12.07.2023 18:19:09</t>
  </si>
  <si>
    <t>12.07.2023 18:19:10</t>
  </si>
  <si>
    <t>12.07.2023 18:19:49</t>
  </si>
  <si>
    <t>12.07.2023 18:19:51</t>
  </si>
  <si>
    <t>12.07.2023 18:19:52</t>
  </si>
  <si>
    <t>12.07.2023 18:19:54</t>
  </si>
  <si>
    <t>12.07.2023 18:19:55</t>
  </si>
  <si>
    <t>12.07.2023 18:20:49</t>
  </si>
  <si>
    <t>12.07.2023 18:20:51</t>
  </si>
  <si>
    <t>12.07.2023 18:20:52</t>
  </si>
  <si>
    <t>12.07.2023 18:20:54</t>
  </si>
  <si>
    <t>12.07.2023 18:20:55</t>
  </si>
  <si>
    <t>12.07.2023 18:21:17</t>
  </si>
  <si>
    <t>12.07.2023 18:21:18</t>
  </si>
  <si>
    <t>12.07.2023 18:21:20</t>
  </si>
  <si>
    <t>12.07.2023 18:21:21</t>
  </si>
  <si>
    <t>12.07.2023 18:21:23</t>
  </si>
  <si>
    <t>12.07.2023 18:21:36</t>
  </si>
  <si>
    <t>12.07.2023 18:21:38</t>
  </si>
  <si>
    <t>12.07.2023 18:21:39</t>
  </si>
  <si>
    <t>12.07.2023 18:21:41</t>
  </si>
  <si>
    <t>12.07.2023 18:24:19</t>
  </si>
  <si>
    <t>12.07.2023 18:24:21</t>
  </si>
  <si>
    <t>12.07.2023 18:24:22</t>
  </si>
  <si>
    <t>12.07.2023 18:24:24</t>
  </si>
  <si>
    <t>12.07.2023 18:25:33</t>
  </si>
  <si>
    <t>12.07.2023 18:25:34</t>
  </si>
  <si>
    <t>12.07.2023 18:25:36</t>
  </si>
  <si>
    <t>12.07.2023 18:25:37</t>
  </si>
  <si>
    <t>12.07.2023 18:25:39</t>
  </si>
  <si>
    <t>12.07.2023 18:25:40</t>
  </si>
  <si>
    <t>12.07.2023 18:27:10</t>
  </si>
  <si>
    <t>12.07.2023 18:27:12</t>
  </si>
  <si>
    <t>12.07.2023 18:27:13</t>
  </si>
  <si>
    <t>12.07.2023 18:27:15</t>
  </si>
  <si>
    <t>12.07.2023 18:27:24</t>
  </si>
  <si>
    <t>12.07.2023 18:27:25</t>
  </si>
  <si>
    <t>12.07.2023 18:27:27</t>
  </si>
  <si>
    <t>12.07.2023 18:27:28</t>
  </si>
  <si>
    <t>12.07.2023 18:27:30</t>
  </si>
  <si>
    <t>12.07.2023 18:27:31</t>
  </si>
  <si>
    <t>12.07.2023 18:27:34</t>
  </si>
  <si>
    <t>12.07.2023 18:27:54</t>
  </si>
  <si>
    <t>12.07.2023 18:27:55</t>
  </si>
  <si>
    <t>12.07.2023 18:27:57</t>
  </si>
  <si>
    <t>12.07.2023 18:27:58</t>
  </si>
  <si>
    <t>12.07.2023 18:28:13</t>
  </si>
  <si>
    <t>12.07.2023 18:28:15</t>
  </si>
  <si>
    <t>12.07.2023 18:28:17</t>
  </si>
  <si>
    <t>12.07.2023 18:28:18</t>
  </si>
  <si>
    <t>12.07.2023 18:28:19</t>
  </si>
  <si>
    <t>12.07.2023 18:28:21</t>
  </si>
  <si>
    <t>12.07.2023 18:28:22</t>
  </si>
  <si>
    <t>12.07.2023 18:28:32</t>
  </si>
  <si>
    <t>12.07.2023 18:28:33</t>
  </si>
  <si>
    <t>12.07.2023 18:28:35</t>
  </si>
  <si>
    <t>12.07.2023 18:28:36</t>
  </si>
  <si>
    <t>12.07.2023 18:28:53</t>
  </si>
  <si>
    <t>12.07.2023 18:28:54</t>
  </si>
  <si>
    <t>12.07.2023 18:28:56</t>
  </si>
  <si>
    <t>12.07.2023 18:28:57</t>
  </si>
  <si>
    <t>12.07.2023 18:28:59</t>
  </si>
  <si>
    <t>12.07.2023 18:29:02</t>
  </si>
  <si>
    <t>12.07.2023 18:29:03</t>
  </si>
  <si>
    <t>12.07.2023 18:29:05</t>
  </si>
  <si>
    <t>12.07.2023 18:29:41</t>
  </si>
  <si>
    <t>12.07.2023 18:29:42</t>
  </si>
  <si>
    <t>12.07.2023 18:29:44</t>
  </si>
  <si>
    <t>12.07.2023 18:30:16</t>
  </si>
  <si>
    <t>12.07.2023 18:30:19</t>
  </si>
  <si>
    <t>12.07.2023 18:30:21</t>
  </si>
  <si>
    <t>12.07.2023 18:30:22</t>
  </si>
  <si>
    <t>12.07.2023 18:30:24</t>
  </si>
  <si>
    <t>12.07.2023 18:30:25</t>
  </si>
  <si>
    <t>12.07.2023 18:30:27</t>
  </si>
  <si>
    <t>12.07.2023 18:30:28</t>
  </si>
  <si>
    <t>12.07.2023 18:30:48</t>
  </si>
  <si>
    <t>12.07.2023 18:30:49</t>
  </si>
  <si>
    <t>12.07.2023 18:30:51</t>
  </si>
  <si>
    <t>12.07.2023 18:30:52</t>
  </si>
  <si>
    <t>12.07.2023 18:31:34</t>
  </si>
  <si>
    <t>12.07.2023 18:31:36</t>
  </si>
  <si>
    <t>12.07.2023 18:31:37</t>
  </si>
  <si>
    <t>12.07.2023 18:31:39</t>
  </si>
  <si>
    <t>12.07.2023 18:31:40</t>
  </si>
  <si>
    <t>12.07.2023 18:31:43</t>
  </si>
  <si>
    <t>12.07.2023 18:31:55</t>
  </si>
  <si>
    <t>12.07.2023 18:31:57</t>
  </si>
  <si>
    <t>12.07.2023 18:31:58</t>
  </si>
  <si>
    <t>12.07.2023 18:32:00</t>
  </si>
  <si>
    <t>12.07.2023 18:32:15</t>
  </si>
  <si>
    <t>12.07.2023 18:32:17</t>
  </si>
  <si>
    <t>12.07.2023 18:32:18</t>
  </si>
  <si>
    <t>12.07.2023 18:32:20</t>
  </si>
  <si>
    <t>12.07.2023 18:32:21</t>
  </si>
  <si>
    <t>12.07.2023 18:32:23</t>
  </si>
  <si>
    <t>12.07.2023 18:32:29</t>
  </si>
  <si>
    <t>12.07.2023 18:32:30</t>
  </si>
  <si>
    <t>12.07.2023 18:32:32</t>
  </si>
  <si>
    <t>12.07.2023 18:32:33</t>
  </si>
  <si>
    <t>12.07.2023 18:32:35</t>
  </si>
  <si>
    <t>12.07.2023 18:33:04</t>
  </si>
  <si>
    <t>12.07.2023 18:33:06</t>
  </si>
  <si>
    <t>12.07.2023 18:33:07</t>
  </si>
  <si>
    <t>12.07.2023 18:33:09</t>
  </si>
  <si>
    <t>12.07.2023 18:33:10</t>
  </si>
  <si>
    <t>12.07.2023 18:33:12</t>
  </si>
  <si>
    <t>12.07.2023 18:33:13</t>
  </si>
  <si>
    <t>12.07.2023 18:33:33</t>
  </si>
  <si>
    <t>12.07.2023 18:33:34</t>
  </si>
  <si>
    <t>12.07.2023 18:33:36</t>
  </si>
  <si>
    <t>12.07.2023 18:33:37</t>
  </si>
  <si>
    <t>12.07.2023 18:33:39</t>
  </si>
  <si>
    <t>12.07.2023 18:33:40</t>
  </si>
  <si>
    <t>12.07.2023 18:33:42</t>
  </si>
  <si>
    <t>12.07.2023 18:33:43</t>
  </si>
  <si>
    <t>12.07.2023 18:33:52</t>
  </si>
  <si>
    <t>12.07.2023 18:33:55</t>
  </si>
  <si>
    <t>12.07.2023 18:33:57</t>
  </si>
  <si>
    <t>12.07.2023 18:33:58</t>
  </si>
  <si>
    <t>12.07.2023 18:34:00</t>
  </si>
  <si>
    <t>12.07.2023 18:34:01</t>
  </si>
  <si>
    <t>12.07.2023 18:34:03</t>
  </si>
  <si>
    <t>12.07.2023 18:34:24</t>
  </si>
  <si>
    <t>12.07.2023 18:34:27</t>
  </si>
  <si>
    <t>12.07.2023 18:34:28</t>
  </si>
  <si>
    <t>12.07.2023 18:34:30</t>
  </si>
  <si>
    <t>12.07.2023 18:34:32</t>
  </si>
  <si>
    <t>12.07.2023 18:34:33</t>
  </si>
  <si>
    <t>12.07.2023 18:34:34</t>
  </si>
  <si>
    <t>12.07.2023 18:34:42</t>
  </si>
  <si>
    <t>12.07.2023 18:34:44</t>
  </si>
  <si>
    <t>12.07.2023 18:34:45</t>
  </si>
  <si>
    <t>12.07.2023 18:34:47</t>
  </si>
  <si>
    <t>12.07.2023 18:34:48</t>
  </si>
  <si>
    <t>12.07.2023 18:34:50</t>
  </si>
  <si>
    <t>12.07.2023 18:34:51</t>
  </si>
  <si>
    <t>12.07.2023 18:34:53</t>
  </si>
  <si>
    <t>12.07.2023 18:34:54</t>
  </si>
  <si>
    <t>12.07.2023 18:35:21</t>
  </si>
  <si>
    <t>12.07.2023 18:35:24</t>
  </si>
  <si>
    <t>12.07.2023 18:35:25</t>
  </si>
  <si>
    <t>12.07.2023 18:35:27</t>
  </si>
  <si>
    <t>12.07.2023 18:35:28</t>
  </si>
  <si>
    <t>12.07.2023 18:37:21</t>
  </si>
  <si>
    <t>12.07.2023 18:37:22</t>
  </si>
  <si>
    <t>12.07.2023 18:37:24</t>
  </si>
  <si>
    <t>12.07.2023 18:37:25</t>
  </si>
  <si>
    <t>12.07.2023 18:37:28</t>
  </si>
  <si>
    <t>12.07.2023 18:37:30</t>
  </si>
  <si>
    <t>12.07.2023 18:37:31</t>
  </si>
  <si>
    <t>12.07.2023 18:37:33</t>
  </si>
  <si>
    <t>12.07.2023 18:37:55</t>
  </si>
  <si>
    <t>12.07.2023 18:37:57</t>
  </si>
  <si>
    <t>12.07.2023 18:37:58</t>
  </si>
  <si>
    <t>12.07.2023 18:38:00</t>
  </si>
  <si>
    <t>12.07.2023 18:38:01</t>
  </si>
  <si>
    <t>12.07.2023 18:38:03</t>
  </si>
  <si>
    <t>12.07.2023 18:38:04</t>
  </si>
  <si>
    <t>12.07.2023 18:38:06</t>
  </si>
  <si>
    <t>12.07.2023 18:38:07</t>
  </si>
  <si>
    <t>12.07.2023 18:38:09</t>
  </si>
  <si>
    <t>12.07.2023 18:38:10</t>
  </si>
  <si>
    <t>12.07.2023 18:38:12</t>
  </si>
  <si>
    <t>12.07.2023 18:38:14</t>
  </si>
  <si>
    <t>12.07.2023 18:40:06</t>
  </si>
  <si>
    <t>12.07.2023 18:40:07</t>
  </si>
  <si>
    <t>12.07.2023 18:40:09</t>
  </si>
  <si>
    <t>12.07.2023 18:40:10</t>
  </si>
  <si>
    <t>12.07.2023 18:40:12</t>
  </si>
  <si>
    <t>12.07.2023 18:40:13</t>
  </si>
  <si>
    <t>12.07.2023 18:40:16</t>
  </si>
  <si>
    <t>12.07.2023 18:40:31</t>
  </si>
  <si>
    <t>12.07.2023 18:40:33</t>
  </si>
  <si>
    <t>12.07.2023 18:40:34</t>
  </si>
  <si>
    <t>12.07.2023 18:40:36</t>
  </si>
  <si>
    <t>12.07.2023 18:40:37</t>
  </si>
  <si>
    <t>12.07.2023 18:40:39</t>
  </si>
  <si>
    <t>12.07.2023 18:40:40</t>
  </si>
  <si>
    <t>12.07.2023 18:40:42</t>
  </si>
  <si>
    <t>12.07.2023 18:40:43</t>
  </si>
  <si>
    <t>12.07.2023 18:40:45</t>
  </si>
  <si>
    <t>12.07.2023 18:40:48</t>
  </si>
  <si>
    <t>12.07.2023 18:40:49</t>
  </si>
  <si>
    <t>12.07.2023 18:40:51</t>
  </si>
  <si>
    <t>12.07.2023 18:40:52</t>
  </si>
  <si>
    <t>12.07.2023 18:40:54</t>
  </si>
  <si>
    <t>12.07.2023 18:40:55</t>
  </si>
  <si>
    <t>12.07.2023 18:40:57</t>
  </si>
  <si>
    <t>12.07.2023 18:41:03</t>
  </si>
  <si>
    <t>12.07.2023 18:41:36</t>
  </si>
  <si>
    <t>12.07.2023 18:41:37</t>
  </si>
  <si>
    <t>12.07.2023 18:41:39</t>
  </si>
  <si>
    <t>12.07.2023 18:41:40</t>
  </si>
  <si>
    <t>12.07.2023 18:42:24</t>
  </si>
  <si>
    <t>12.07.2023 18:42:25</t>
  </si>
  <si>
    <t>12.07.2023 18:42:27</t>
  </si>
  <si>
    <t>12.07.2023 18:42:28</t>
  </si>
  <si>
    <t>12.07.2023 18:42:30</t>
  </si>
  <si>
    <t>12.07.2023 18:42:31</t>
  </si>
  <si>
    <t>12.07.2023 18:42:33</t>
  </si>
  <si>
    <t>12.07.2023 18:42:34</t>
  </si>
  <si>
    <t>12.07.2023 18:42:36</t>
  </si>
  <si>
    <t>12.07.2023 18:45:21</t>
  </si>
  <si>
    <t>12.07.2023 18:45:22</t>
  </si>
  <si>
    <t>12.07.2023 18:45:24</t>
  </si>
  <si>
    <t>12.07.2023 18:45:25</t>
  </si>
  <si>
    <t>12.07.2023 18:45:27</t>
  </si>
  <si>
    <t>12.07.2023 18:45:28</t>
  </si>
  <si>
    <t>12.07.2023 18:45:48</t>
  </si>
  <si>
    <t>12.07.2023 18:45:49</t>
  </si>
  <si>
    <t>12.07.2023 18:45:51</t>
  </si>
  <si>
    <t>12.07.2023 18:45:52</t>
  </si>
  <si>
    <t>12.07.2023 18:46:00</t>
  </si>
  <si>
    <t>12.07.2023 18:46:01</t>
  </si>
  <si>
    <t>12.07.2023 18:46:03</t>
  </si>
  <si>
    <t>12.07.2023 18:46:04</t>
  </si>
  <si>
    <t>12.07.2023 18:46:06</t>
  </si>
  <si>
    <t>12.07.2023 18:46:07</t>
  </si>
  <si>
    <t>12.07.2023 18:46:09</t>
  </si>
  <si>
    <t>12.07.2023 18:46:10</t>
  </si>
  <si>
    <t>12.07.2023 18:46:12</t>
  </si>
  <si>
    <t>12.07.2023 18:46:30</t>
  </si>
  <si>
    <t>12.07.2023 18:46:31</t>
  </si>
  <si>
    <t>12.07.2023 18:46:33</t>
  </si>
  <si>
    <t>12.07.2023 18:46:34</t>
  </si>
  <si>
    <t>12.07.2023 18:47:34</t>
  </si>
  <si>
    <t>12.07.2023 18:47:36</t>
  </si>
  <si>
    <t>12.07.2023 18:47:40</t>
  </si>
  <si>
    <t>12.07.2023 18:47:42</t>
  </si>
  <si>
    <t>12.07.2023 18:47:43</t>
  </si>
  <si>
    <t>12.07.2023 18:47:45</t>
  </si>
  <si>
    <t>12.07.2023 18:47:46</t>
  </si>
  <si>
    <t>12.07.2023 18:48:13</t>
  </si>
  <si>
    <t>12.07.2023 18:48:15</t>
  </si>
  <si>
    <t>12.07.2023 18:48:16</t>
  </si>
  <si>
    <t>12.07.2023 18:48:18</t>
  </si>
  <si>
    <t>12.07.2023 18:48:19</t>
  </si>
  <si>
    <t>12.07.2023 18:48:40</t>
  </si>
  <si>
    <t>12.07.2023 18:48:42</t>
  </si>
  <si>
    <t>12.07.2023 18:48:43</t>
  </si>
  <si>
    <t>12.07.2023 18:48:45</t>
  </si>
  <si>
    <t>12.07.2023 18:48:46</t>
  </si>
  <si>
    <t>12.07.2023 18:48:48</t>
  </si>
  <si>
    <t>12.07.2023 18:48:49</t>
  </si>
  <si>
    <t>12.07.2023 18:48:51</t>
  </si>
  <si>
    <t>12.07.2023 18:49:39</t>
  </si>
  <si>
    <t>12.07.2023 18:49:42</t>
  </si>
  <si>
    <t>12.07.2023 18:49:43</t>
  </si>
  <si>
    <t>12.07.2023 18:49:45</t>
  </si>
  <si>
    <t>12.07.2023 18:50:22</t>
  </si>
  <si>
    <t>12.07.2023 18:50:24</t>
  </si>
  <si>
    <t>12.07.2023 18:50:25</t>
  </si>
  <si>
    <t>12.07.2023 18:50:27</t>
  </si>
  <si>
    <t>12.07.2023 18:50:28</t>
  </si>
  <si>
    <t>12.07.2023 18:50:30</t>
  </si>
  <si>
    <t>12.07.2023 18:50:31</t>
  </si>
  <si>
    <t>12.07.2023 18:52:37</t>
  </si>
  <si>
    <t>12.07.2023 18:52:39</t>
  </si>
  <si>
    <t>12.07.2023 18:52:40</t>
  </si>
  <si>
    <t>12.07.2023 18:52:42</t>
  </si>
  <si>
    <t>12.07.2023 18:52:45</t>
  </si>
  <si>
    <t>12.07.2023 18:52:46</t>
  </si>
  <si>
    <t>12.07.2023 18:52:48</t>
  </si>
  <si>
    <t>12.07.2023 18:52:49</t>
  </si>
  <si>
    <t>12.07.2023 18:52:52</t>
  </si>
  <si>
    <t>12.07.2023 18:52:55</t>
  </si>
  <si>
    <t>12.07.2023 18:52:57</t>
  </si>
  <si>
    <t>12.07.2023 18:52:58</t>
  </si>
  <si>
    <t>12.07.2023 18:53:00</t>
  </si>
  <si>
    <t>12.07.2023 18:53:03</t>
  </si>
  <si>
    <t>12.07.2023 18:53:04</t>
  </si>
  <si>
    <t>12.07.2023 18:53:06</t>
  </si>
  <si>
    <t>12.07.2023 18:53:07</t>
  </si>
  <si>
    <t>12.07.2023 18:53:10</t>
  </si>
  <si>
    <t>12.07.2023 18:53:12</t>
  </si>
  <si>
    <t>12.07.2023 18:53:24</t>
  </si>
  <si>
    <t>12.07.2023 18:53:27</t>
  </si>
  <si>
    <t>12.07.2023 18:53:29</t>
  </si>
  <si>
    <t>12.07.2023 18:53:30</t>
  </si>
  <si>
    <t>12.07.2023 18:55:25</t>
  </si>
  <si>
    <t>12.07.2023 18:55:27</t>
  </si>
  <si>
    <t>12.07.2023 18:55:28</t>
  </si>
  <si>
    <t>12.07.2023 18:55:30</t>
  </si>
  <si>
    <t>12.07.2023 18:55:54</t>
  </si>
  <si>
    <t>12.07.2023 18:55:55</t>
  </si>
  <si>
    <t>12.07.2023 18:55:57</t>
  </si>
  <si>
    <t>12.07.2023 18:55:58</t>
  </si>
  <si>
    <t>12.07.2023 18:56:00</t>
  </si>
  <si>
    <t>12.07.2023 18:56:01</t>
  </si>
  <si>
    <t>12.07.2023 18:56:03</t>
  </si>
  <si>
    <t>12.07.2023 18:56:12</t>
  </si>
  <si>
    <t>12.07.2023 18:56:14</t>
  </si>
  <si>
    <t>12.07.2023 18:56:15</t>
  </si>
  <si>
    <t>12.07.2023 18:58:21</t>
  </si>
  <si>
    <t>12.07.2023 18:58:24</t>
  </si>
  <si>
    <t>12.07.2023 18:58:25</t>
  </si>
  <si>
    <t>12.07.2023 18:58:27</t>
  </si>
  <si>
    <t>12.07.2023 18:58:28</t>
  </si>
  <si>
    <t>12.07.2023 19:00:18</t>
  </si>
  <si>
    <t>12.07.2023 19:00:19</t>
  </si>
  <si>
    <t>12.07.2023 19:00:21</t>
  </si>
  <si>
    <t>12.07.2023 19:00:22</t>
  </si>
  <si>
    <t>12.07.2023 19:00:24</t>
  </si>
  <si>
    <t>12.07.2023 19:00:25</t>
  </si>
  <si>
    <t>12.07.2023 19:01:28</t>
  </si>
  <si>
    <t>12.07.2023 19:01:30</t>
  </si>
  <si>
    <t>12.07.2023 19:01:31</t>
  </si>
  <si>
    <t>12.07.2023 19:01:33</t>
  </si>
  <si>
    <t>12.07.2023 19:01:34</t>
  </si>
  <si>
    <t>12.07.2023 19:02:30</t>
  </si>
  <si>
    <t>12.07.2023 19:02:31</t>
  </si>
  <si>
    <t>12.07.2023 19:02:33</t>
  </si>
  <si>
    <t>12.07.2023 19:02:34</t>
  </si>
  <si>
    <t>12.07.2023 19:02:36</t>
  </si>
  <si>
    <t>12.07.2023 19:02:37</t>
  </si>
  <si>
    <t>12.07.2023 19:02:46</t>
  </si>
  <si>
    <t>12.07.2023 19:02:48</t>
  </si>
  <si>
    <t>12.07.2023 19:02:49</t>
  </si>
  <si>
    <t>12.07.2023 19:02:51</t>
  </si>
  <si>
    <t>12.07.2023 19:02:52</t>
  </si>
  <si>
    <t>12.07.2023 19:02:54</t>
  </si>
  <si>
    <t>12.07.2023 19:02:55</t>
  </si>
  <si>
    <t>12.07.2023 19:02:57</t>
  </si>
  <si>
    <t>12.07.2023 19:03:52</t>
  </si>
  <si>
    <t>12.07.2023 19:03:54</t>
  </si>
  <si>
    <t>12.07.2023 19:03:55</t>
  </si>
  <si>
    <t>12.07.2023 19:03:57</t>
  </si>
  <si>
    <t>12.07.2023 19:04:03</t>
  </si>
  <si>
    <t>12.07.2023 19:04:05</t>
  </si>
  <si>
    <t>12.07.2023 19:04:06</t>
  </si>
  <si>
    <t>12.07.2023 19:04:08</t>
  </si>
  <si>
    <t>12.07.2023 19:04:09</t>
  </si>
  <si>
    <t>12.07.2023 19:04:11</t>
  </si>
  <si>
    <t>12.07.2023 19:04:12</t>
  </si>
  <si>
    <t>12.07.2023 19:04:14</t>
  </si>
  <si>
    <t>12.07.2023 19:04:47</t>
  </si>
  <si>
    <t>12.07.2023 19:04:48</t>
  </si>
  <si>
    <t>12.07.2023 19:04:50</t>
  </si>
  <si>
    <t>12.07.2023 19:04:51</t>
  </si>
  <si>
    <t>12.07.2023 19:04:53</t>
  </si>
  <si>
    <t>12.07.2023 19:05:52</t>
  </si>
  <si>
    <t>12.07.2023 19:05:54</t>
  </si>
  <si>
    <t>12.07.2023 19:05:55</t>
  </si>
  <si>
    <t>12.07.2023 19:05:57</t>
  </si>
  <si>
    <t>12.07.2023 19:05:58</t>
  </si>
  <si>
    <t>12.07.2023 19:06:00</t>
  </si>
  <si>
    <t>12.07.2023 19:09:27</t>
  </si>
  <si>
    <t>12.07.2023 19:09:28</t>
  </si>
  <si>
    <t>12.07.2023 19:09:30</t>
  </si>
  <si>
    <t>12.07.2023 19:09:31</t>
  </si>
  <si>
    <t>12.07.2023 19:09:33</t>
  </si>
  <si>
    <t>12.07.2023 19:09:58</t>
  </si>
  <si>
    <t>12.07.2023 19:10:00</t>
  </si>
  <si>
    <t>12.07.2023 19:10:01</t>
  </si>
  <si>
    <t>12.07.2023 19:10:03</t>
  </si>
  <si>
    <t>12.07.2023 19:10:07</t>
  </si>
  <si>
    <t>12.07.2023 19:11:46</t>
  </si>
  <si>
    <t>12.07.2023 19:11:51</t>
  </si>
  <si>
    <t>12.07.2023 19:11:52</t>
  </si>
  <si>
    <t>12.07.2023 19:11:54</t>
  </si>
  <si>
    <t>12.07.2023 19:11:55</t>
  </si>
  <si>
    <t>12.07.2023 19:11:57</t>
  </si>
  <si>
    <t>12.07.2023 19:11:58</t>
  </si>
  <si>
    <t>12.07.2023 19:12:06</t>
  </si>
  <si>
    <t>12.07.2023 19:12:07</t>
  </si>
  <si>
    <t>12.07.2023 19:12:09</t>
  </si>
  <si>
    <t>12.07.2023 19:12:10</t>
  </si>
  <si>
    <t>12.07.2023 19:12:12</t>
  </si>
  <si>
    <t>12.07.2023 19:12:14</t>
  </si>
  <si>
    <t>12.07.2023 19:13:52</t>
  </si>
  <si>
    <t>12.07.2023 19:13:54</t>
  </si>
  <si>
    <t>12.07.2023 19:13:55</t>
  </si>
  <si>
    <t>12.07.2023 19:13:57</t>
  </si>
  <si>
    <t>12.07.2023 19:13:58</t>
  </si>
  <si>
    <t>12.07.2023 19:14:00</t>
  </si>
  <si>
    <t>12.07.2023 19:14:57</t>
  </si>
  <si>
    <t>12.07.2023 19:14:59</t>
  </si>
  <si>
    <t>12.07.2023 19:15:00</t>
  </si>
  <si>
    <t>12.07.2023 19:15:02</t>
  </si>
  <si>
    <t>12.07.2023 19:15:03</t>
  </si>
  <si>
    <t>12.07.2023 19:15:05</t>
  </si>
  <si>
    <t>12.07.2023 19:15:08</t>
  </si>
  <si>
    <t>12.07.2023 19:16:34</t>
  </si>
  <si>
    <t>12.07.2023 19:16:37</t>
  </si>
  <si>
    <t>12.07.2023 19:16:49</t>
  </si>
  <si>
    <t>12.07.2023 19:16:52</t>
  </si>
  <si>
    <t>12.07.2023 19:16:54</t>
  </si>
  <si>
    <t>12.07.2023 19:16:55</t>
  </si>
  <si>
    <t>12.07.2023 19:16:57</t>
  </si>
  <si>
    <t>12.07.2023 19:16:58</t>
  </si>
  <si>
    <t>12.07.2023 19:17:00</t>
  </si>
  <si>
    <t>12.07.2023 19:18:24</t>
  </si>
  <si>
    <t>12.07.2023 19:18:25</t>
  </si>
  <si>
    <t>12.07.2023 19:18:27</t>
  </si>
  <si>
    <t>12.07.2023 19:18:28</t>
  </si>
  <si>
    <t>12.07.2023 19:18:30</t>
  </si>
  <si>
    <t>12.07.2023 19:18:31</t>
  </si>
  <si>
    <t>12.07.2023 19:19:34</t>
  </si>
  <si>
    <t>12.07.2023 19:19:37</t>
  </si>
  <si>
    <t>12.07.2023 19:19:39</t>
  </si>
  <si>
    <t>12.07.2023 19:19:40</t>
  </si>
  <si>
    <t>12.07.2023 19:19:42</t>
  </si>
  <si>
    <t>12.07.2023 19:20:59</t>
  </si>
  <si>
    <t>12.07.2023 19:21:00</t>
  </si>
  <si>
    <t>12.07.2023 19:21:02</t>
  </si>
  <si>
    <t>12.07.2023 19:21:03</t>
  </si>
  <si>
    <t>12.07.2023 19:21:05</t>
  </si>
  <si>
    <t>12.07.2023 19:21:06</t>
  </si>
  <si>
    <t>12.07.2023 19:21:20</t>
  </si>
  <si>
    <t>12.07.2023 19:21:21</t>
  </si>
  <si>
    <t>12.07.2023 19:21:23</t>
  </si>
  <si>
    <t>12.07.2023 19:21:24</t>
  </si>
  <si>
    <t>12.07.2023 19:21:26</t>
  </si>
  <si>
    <t>12.07.2023 19:21:27</t>
  </si>
  <si>
    <t>12.07.2023 19:21:29</t>
  </si>
  <si>
    <t>12.07.2023 19:21:30</t>
  </si>
  <si>
    <t>12.07.2023 19:21:32</t>
  </si>
  <si>
    <t>12.07.2023 19:21:33</t>
  </si>
  <si>
    <t>12.07.2023 19:22:22</t>
  </si>
  <si>
    <t>12.07.2023 19:22:24</t>
  </si>
  <si>
    <t>12.07.2023 19:22:25</t>
  </si>
  <si>
    <t>12.07.2023 19:22:27</t>
  </si>
  <si>
    <t>12.07.2023 19:25:15</t>
  </si>
  <si>
    <t>12.07.2023 19:25:16</t>
  </si>
  <si>
    <t>12.07.2023 19:25:18</t>
  </si>
  <si>
    <t>12.07.2023 19:25:19</t>
  </si>
  <si>
    <t>12.07.2023 19:25:21</t>
  </si>
  <si>
    <t>12.07.2023 19:25:22</t>
  </si>
  <si>
    <t>12.07.2023 19:25:24</t>
  </si>
  <si>
    <t>12.07.2023 19:25:25</t>
  </si>
  <si>
    <t>12.07.2023 19:25:27</t>
  </si>
  <si>
    <t>12.07.2023 19:25:28</t>
  </si>
  <si>
    <t>12.07.2023 19:25:55</t>
  </si>
  <si>
    <t>12.07.2023 19:25:57</t>
  </si>
  <si>
    <t>12.07.2023 19:25:58</t>
  </si>
  <si>
    <t>12.07.2023 19:26:00</t>
  </si>
  <si>
    <t>12.07.2023 19:27:28</t>
  </si>
  <si>
    <t>12.07.2023 19:27:30</t>
  </si>
  <si>
    <t>12.07.2023 19:27:33</t>
  </si>
  <si>
    <t>12.07.2023 19:27:34</t>
  </si>
  <si>
    <t>12.07.2023 19:27:36</t>
  </si>
  <si>
    <t>12.07.2023 19:27:40</t>
  </si>
  <si>
    <t>12.07.2023 19:27:42</t>
  </si>
  <si>
    <t>12.07.2023 19:27:43</t>
  </si>
  <si>
    <t>12.07.2023 19:27:45</t>
  </si>
  <si>
    <t>12.07.2023 19:27:46</t>
  </si>
  <si>
    <t>12.07.2023 19:27:48</t>
  </si>
  <si>
    <t>12.07.2023 19:27:49</t>
  </si>
  <si>
    <t>12.07.2023 19:27:51</t>
  </si>
  <si>
    <t>12.07.2023 19:27:52</t>
  </si>
  <si>
    <t>12.07.2023 19:28:43</t>
  </si>
  <si>
    <t>12.07.2023 19:28:45</t>
  </si>
  <si>
    <t>12.07.2023 19:28:46</t>
  </si>
  <si>
    <t>12.07.2023 19:28:48</t>
  </si>
  <si>
    <t>12.07.2023 19:29:40</t>
  </si>
  <si>
    <t>12.07.2023 19:29:42</t>
  </si>
  <si>
    <t>12.07.2023 19:29:43</t>
  </si>
  <si>
    <t>12.07.2023 19:29:45</t>
  </si>
  <si>
    <t>12.07.2023 19:29:46</t>
  </si>
  <si>
    <t>12.07.2023 19:29:48</t>
  </si>
  <si>
    <t>12.07.2023 19:29:49</t>
  </si>
  <si>
    <t>12.07.2023 19:29:51</t>
  </si>
  <si>
    <t>12.07.2023 19:31:03</t>
  </si>
  <si>
    <t>12.07.2023 19:31:04</t>
  </si>
  <si>
    <t>12.07.2023 19:31:06</t>
  </si>
  <si>
    <t>12.07.2023 19:31:07</t>
  </si>
  <si>
    <t>12.07.2023 19:31:09</t>
  </si>
  <si>
    <t>12.07.2023 19:31:37</t>
  </si>
  <si>
    <t>12.07.2023 19:31:40</t>
  </si>
  <si>
    <t>12.07.2023 19:31:42</t>
  </si>
  <si>
    <t>12.07.2023 19:31:43</t>
  </si>
  <si>
    <t>12.07.2023 19:32:19</t>
  </si>
  <si>
    <t>12.07.2023 19:32:25</t>
  </si>
  <si>
    <t>12.07.2023 19:33:18</t>
  </si>
  <si>
    <t>12.07.2023 19:33:19</t>
  </si>
  <si>
    <t>12.07.2023 19:33:21</t>
  </si>
  <si>
    <t>12.07.2023 19:33:22</t>
  </si>
  <si>
    <t>12.07.2023 19:33:24</t>
  </si>
  <si>
    <t>12.07.2023 19:33:25</t>
  </si>
  <si>
    <t>12.07.2023 19:33:27</t>
  </si>
  <si>
    <t>12.07.2023 19:33:28</t>
  </si>
  <si>
    <t>12.07.2023 19:34:34</t>
  </si>
  <si>
    <t>12.07.2023 19:34:36</t>
  </si>
  <si>
    <t>12.07.2023 19:34:37</t>
  </si>
  <si>
    <t>12.07.2023 19:34:39</t>
  </si>
  <si>
    <t>12.07.2023 19:34:40</t>
  </si>
  <si>
    <t>12.07.2023 19:36:06</t>
  </si>
  <si>
    <t>12.07.2023 19:36:09</t>
  </si>
  <si>
    <t>12.07.2023 19:36:10</t>
  </si>
  <si>
    <t>12.07.2023 19:36:12</t>
  </si>
  <si>
    <t>12.07.2023 19:36:22</t>
  </si>
  <si>
    <t>12.07.2023 19:36:25</t>
  </si>
  <si>
    <t>12.07.2023 19:36:27</t>
  </si>
  <si>
    <t>12.07.2023 19:36:28</t>
  </si>
  <si>
    <t>12.07.2023 19:38:00</t>
  </si>
  <si>
    <t>12.07.2023 19:38:01</t>
  </si>
  <si>
    <t>12.07.2023 19:38:03</t>
  </si>
  <si>
    <t>12.07.2023 19:38:04</t>
  </si>
  <si>
    <t>12.07.2023 19:38:06</t>
  </si>
  <si>
    <t>12.07.2023 19:39:09</t>
  </si>
  <si>
    <t>12.07.2023 19:39:10</t>
  </si>
  <si>
    <t>12.07.2023 19:39:12</t>
  </si>
  <si>
    <t>12.07.2023 19:39:13</t>
  </si>
  <si>
    <t>12.07.2023 19:39:15</t>
  </si>
  <si>
    <t>12.07.2023 19:40:13</t>
  </si>
  <si>
    <t>12.07.2023 19:40:15</t>
  </si>
  <si>
    <t>12.07.2023 19:40:16</t>
  </si>
  <si>
    <t>12.07.2023 19:40:18</t>
  </si>
  <si>
    <t>12.07.2023 19:40:19</t>
  </si>
  <si>
    <t>12.07.2023 19:40:21</t>
  </si>
  <si>
    <t>12.07.2023 19:40:22</t>
  </si>
  <si>
    <t>12.07.2023 19:40:31</t>
  </si>
  <si>
    <t>12.07.2023 19:40:33</t>
  </si>
  <si>
    <t>12.07.2023 19:40:36</t>
  </si>
  <si>
    <t>12.07.2023 19:40:37</t>
  </si>
  <si>
    <t>12.07.2023 19:40:39</t>
  </si>
  <si>
    <t>12.07.2023 19:40:40</t>
  </si>
  <si>
    <t>12.07.2023 19:41:13</t>
  </si>
  <si>
    <t>12.07.2023 19:41:15</t>
  </si>
  <si>
    <t>12.07.2023 19:41:16</t>
  </si>
  <si>
    <t>12.07.2023 19:41:18</t>
  </si>
  <si>
    <t>12.07.2023 19:41:19</t>
  </si>
  <si>
    <t>12.07.2023 19:41:31</t>
  </si>
  <si>
    <t>12.07.2023 19:41:33</t>
  </si>
  <si>
    <t>12.07.2023 19:41:34</t>
  </si>
  <si>
    <t>12.07.2023 19:41:36</t>
  </si>
  <si>
    <t>12.07.2023 19:41:37</t>
  </si>
  <si>
    <t>12.07.2023 19:42:22</t>
  </si>
  <si>
    <t>12.07.2023 19:42:24</t>
  </si>
  <si>
    <t>12.07.2023 19:42:25</t>
  </si>
  <si>
    <t>12.07.2023 19:44:27</t>
  </si>
  <si>
    <t>12.07.2023 19:44:28</t>
  </si>
  <si>
    <t>12.07.2023 19:44:30</t>
  </si>
  <si>
    <t>12.07.2023 19:44:31</t>
  </si>
  <si>
    <t>12.07.2023 19:44:33</t>
  </si>
  <si>
    <t>12.07.2023 19:44:34</t>
  </si>
  <si>
    <t>12.07.2023 19:44:36</t>
  </si>
  <si>
    <t>12.07.2023 19:44:37</t>
  </si>
  <si>
    <t>12.07.2023 19:44:39</t>
  </si>
  <si>
    <t>12.07.2023 19:45:01</t>
  </si>
  <si>
    <t>12.07.2023 19:45:03</t>
  </si>
  <si>
    <t>12.07.2023 19:45:04</t>
  </si>
  <si>
    <t>12.07.2023 19:45:10</t>
  </si>
  <si>
    <t>12.07.2023 19:45:12</t>
  </si>
  <si>
    <t>12.07.2023 19:45:13</t>
  </si>
  <si>
    <t>12.07.2023 19:45:36</t>
  </si>
  <si>
    <t>12.07.2023 19:45:37</t>
  </si>
  <si>
    <t>12.07.2023 19:45:39</t>
  </si>
  <si>
    <t>12.07.2023 19:45:40</t>
  </si>
  <si>
    <t>12.07.2023 19:45:42</t>
  </si>
  <si>
    <t>12.07.2023 19:46:54</t>
  </si>
  <si>
    <t>12.07.2023 19:46:55</t>
  </si>
  <si>
    <t>12.07.2023 19:46:57</t>
  </si>
  <si>
    <t>12.07.2023 19:46:58</t>
  </si>
  <si>
    <t>12.07.2023 19:47:00</t>
  </si>
  <si>
    <t>12.07.2023 19:47:01</t>
  </si>
  <si>
    <t>12.07.2023 19:47:03</t>
  </si>
  <si>
    <t>12.07.2023 19:49:07</t>
  </si>
  <si>
    <t>12.07.2023 19:49:09</t>
  </si>
  <si>
    <t>12.07.2023 19:49:10</t>
  </si>
  <si>
    <t>12.07.2023 19:49:12</t>
  </si>
  <si>
    <t>12.07.2023 19:49:13</t>
  </si>
  <si>
    <t>12.07.2023 19:49:15</t>
  </si>
  <si>
    <t>12.07.2023 19:49:16</t>
  </si>
  <si>
    <t>12.07.2023 19:50:12</t>
  </si>
  <si>
    <t>12.07.2023 19:50:13</t>
  </si>
  <si>
    <t>12.07.2023 19:50:15</t>
  </si>
  <si>
    <t>12.07.2023 19:50:51</t>
  </si>
  <si>
    <t>12.07.2023 19:50:52</t>
  </si>
  <si>
    <t>12.07.2023 19:50:54</t>
  </si>
  <si>
    <t>12.07.2023 19:50:55</t>
  </si>
  <si>
    <t>12.07.2023 19:50:57</t>
  </si>
  <si>
    <t>12.07.2023 19:51:19</t>
  </si>
  <si>
    <t>12.07.2023 19:51:21</t>
  </si>
  <si>
    <t>12.07.2023 19:51:22</t>
  </si>
  <si>
    <t>12.07.2023 19:51:24</t>
  </si>
  <si>
    <t>12.07.2023 19:53:03</t>
  </si>
  <si>
    <t>12.07.2023 19:53:04</t>
  </si>
  <si>
    <t>12.07.2023 19:53:06</t>
  </si>
  <si>
    <t>12.07.2023 19:53:09</t>
  </si>
  <si>
    <t>12.07.2023 19:53:10</t>
  </si>
  <si>
    <t>12.07.2023 19:56:01</t>
  </si>
  <si>
    <t>12.07.2023 19:56:03</t>
  </si>
  <si>
    <t>12.07.2023 19:56:04</t>
  </si>
  <si>
    <t>12.07.2023 19:56:06</t>
  </si>
  <si>
    <t>12.07.2023 19:56:07</t>
  </si>
  <si>
    <t>12.07.2023 19:56:18</t>
  </si>
  <si>
    <t>12.07.2023 19:56:19</t>
  </si>
  <si>
    <t>12.07.2023 19:56:21</t>
  </si>
  <si>
    <t>12.07.2023 19:56:22</t>
  </si>
  <si>
    <t>12.07.2023 19:56:36</t>
  </si>
  <si>
    <t>12.07.2023 19:56:37</t>
  </si>
  <si>
    <t>12.07.2023 19:56:39</t>
  </si>
  <si>
    <t>12.07.2023 19:56:40</t>
  </si>
  <si>
    <t>12.07.2023 20:04:52</t>
  </si>
  <si>
    <t>12.07.2023 20:04:54</t>
  </si>
  <si>
    <t>12.07.2023 20:04:55</t>
  </si>
  <si>
    <t>12.07.2023 20:04:57</t>
  </si>
  <si>
    <t>12.07.2023 20:04:58</t>
  </si>
  <si>
    <t>12.07.2023 20:05:48</t>
  </si>
  <si>
    <t>12.07.2023 20:05:50</t>
  </si>
  <si>
    <t>12.07.2023 20:05:53</t>
  </si>
  <si>
    <t>12.07.2023 20:05:54</t>
  </si>
  <si>
    <t>12.07.2023 20:05:57</t>
  </si>
  <si>
    <t>12.07.2023 20:05:59</t>
  </si>
  <si>
    <t>12.07.2023 20:06:00</t>
  </si>
  <si>
    <t>12.07.2023 20:06:02</t>
  </si>
  <si>
    <t>12.07.2023 20:06:03</t>
  </si>
  <si>
    <t>12.07.2023 20:06:05</t>
  </si>
  <si>
    <t>12.07.2023 20:06:06</t>
  </si>
  <si>
    <t>12.07.2023 20:06:09</t>
  </si>
  <si>
    <t>12.07.2023 20:06:58</t>
  </si>
  <si>
    <t>12.07.2023 20:06:59</t>
  </si>
  <si>
    <t>12.07.2023 20:09:21</t>
  </si>
  <si>
    <t>12.07.2023 20:09:22</t>
  </si>
  <si>
    <t>12.07.2023 20:09:24</t>
  </si>
  <si>
    <t>12.07.2023 20:09:25</t>
  </si>
  <si>
    <t>12.07.2023 20:09:27</t>
  </si>
  <si>
    <t>12.07.2023 20:09:28</t>
  </si>
  <si>
    <t>12.07.2023 20:09:31</t>
  </si>
  <si>
    <t>12.07.2023 20:13:04</t>
  </si>
  <si>
    <t>12.07.2023 20:13:06</t>
  </si>
  <si>
    <t>12.07.2023 20:13:07</t>
  </si>
  <si>
    <t>12.07.2023 20:13:09</t>
  </si>
  <si>
    <t>12.07.2023 20:13:10</t>
  </si>
  <si>
    <t>12.07.2023 20:13:12</t>
  </si>
  <si>
    <t>12.07.2023 20:13:15</t>
  </si>
  <si>
    <t>12.07.2023 20:14:43</t>
  </si>
  <si>
    <t>12.07.2023 20:14:45</t>
  </si>
  <si>
    <t>12.07.2023 20:14:46</t>
  </si>
  <si>
    <t>12.07.2023 20:14:48</t>
  </si>
  <si>
    <t>12.07.2023 20:14:49</t>
  </si>
  <si>
    <t>12.07.2023 20:15:01</t>
  </si>
  <si>
    <t>12.07.2023 20:15:03</t>
  </si>
  <si>
    <t>12.07.2023 20:15:04</t>
  </si>
  <si>
    <t>12.07.2023 20:16:31</t>
  </si>
  <si>
    <t>12.07.2023 20:16:33</t>
  </si>
  <si>
    <t>12.07.2023 20:16:34</t>
  </si>
  <si>
    <t>12.07.2023 20:16:36</t>
  </si>
  <si>
    <t>12.07.2023 20:16:37</t>
  </si>
  <si>
    <t>12.07.2023 20:16:54</t>
  </si>
  <si>
    <t>12.07.2023 20:17:03</t>
  </si>
  <si>
    <t>12.07.2023 20:17:04</t>
  </si>
  <si>
    <t>12.07.2023 20:17:06</t>
  </si>
  <si>
    <t>12.07.2023 20:17:07</t>
  </si>
  <si>
    <t>12.07.2023 20:17:10</t>
  </si>
  <si>
    <t>12.07.2023 20:17:13</t>
  </si>
  <si>
    <t>12.07.2023 20:18:28</t>
  </si>
  <si>
    <t>12.07.2023 20:18:30</t>
  </si>
  <si>
    <t>12.07.2023 20:18:31</t>
  </si>
  <si>
    <t>12.07.2023 20:18:33</t>
  </si>
  <si>
    <t>12.07.2023 20:18:34</t>
  </si>
  <si>
    <t>12.07.2023 20:18:36</t>
  </si>
  <si>
    <t>12.07.2023 20:18:37</t>
  </si>
  <si>
    <t>12.07.2023 20:18:45</t>
  </si>
  <si>
    <t>12.07.2023 20:18:46</t>
  </si>
  <si>
    <t>12.07.2023 20:18:48</t>
  </si>
  <si>
    <t>12.07.2023 20:18:49</t>
  </si>
  <si>
    <t>12.07.2023 20:18:51</t>
  </si>
  <si>
    <t>12.07.2023 20:19:50</t>
  </si>
  <si>
    <t>12.07.2023 20:19:51</t>
  </si>
  <si>
    <t>12.07.2023 20:19:53</t>
  </si>
  <si>
    <t>12.07.2023 20:19:54</t>
  </si>
  <si>
    <t>12.07.2023 20:20:24</t>
  </si>
  <si>
    <t>12.07.2023 20:20:25</t>
  </si>
  <si>
    <t>12.07.2023 20:20:27</t>
  </si>
  <si>
    <t>12.07.2023 20:20:28</t>
  </si>
  <si>
    <t>12.07.2023 20:20:30</t>
  </si>
  <si>
    <t>12.07.2023 20:20:31</t>
  </si>
  <si>
    <t>12.07.2023 20:21:09</t>
  </si>
  <si>
    <t>12.07.2023 20:22:19</t>
  </si>
  <si>
    <t>12.07.2023 20:22:21</t>
  </si>
  <si>
    <t>12.07.2023 20:22:22</t>
  </si>
  <si>
    <t>12.07.2023 20:22:24</t>
  </si>
  <si>
    <t>12.07.2023 20:22:25</t>
  </si>
  <si>
    <t>12.07.2023 20:22:27</t>
  </si>
  <si>
    <t>12.07.2023 20:22:48</t>
  </si>
  <si>
    <t>12.07.2023 20:22:49</t>
  </si>
  <si>
    <t>12.07.2023 20:24:55</t>
  </si>
  <si>
    <t>12.07.2023 20:24:57</t>
  </si>
  <si>
    <t>12.07.2023 20:24:58</t>
  </si>
  <si>
    <t>12.07.2023 20:25:00</t>
  </si>
  <si>
    <t>12.07.2023 20:25:02</t>
  </si>
  <si>
    <t>12.07.2023 20:29:48</t>
  </si>
  <si>
    <t>12.07.2023 20:29:49</t>
  </si>
  <si>
    <t>12.07.2023 20:29:51</t>
  </si>
  <si>
    <t>12.07.2023 20:29:52</t>
  </si>
  <si>
    <t>12.07.2023 20:29:54</t>
  </si>
  <si>
    <t>12.07.2023 20:31:16</t>
  </si>
  <si>
    <t>12.07.2023 20:31:18</t>
  </si>
  <si>
    <t>12.07.2023 20:31:19</t>
  </si>
  <si>
    <t>12.07.2023 20:31:21</t>
  </si>
  <si>
    <t>12.07.2023 20:31:22</t>
  </si>
  <si>
    <t>12.07.2023 20:32:12</t>
  </si>
  <si>
    <t>12.07.2023 20:32:13</t>
  </si>
  <si>
    <t>12.07.2023 20:32:15</t>
  </si>
  <si>
    <t>12.07.2023 20:32:16</t>
  </si>
  <si>
    <t>12.07.2023 20:33:06</t>
  </si>
  <si>
    <t>12.07.2023 20:33:07</t>
  </si>
  <si>
    <t>12.07.2023 20:33:09</t>
  </si>
  <si>
    <t>12.07.2023 20:33:10</t>
  </si>
  <si>
    <t>12.07.2023 20:33:12</t>
  </si>
  <si>
    <t>12.07.2023 20:33:13</t>
  </si>
  <si>
    <t>12.07.2023 20:35:16</t>
  </si>
  <si>
    <t>12.07.2023 20:35:18</t>
  </si>
  <si>
    <t>12.07.2023 20:35:19</t>
  </si>
  <si>
    <t>12.07.2023 20:35:21</t>
  </si>
  <si>
    <t>12.07.2023 20:35:22</t>
  </si>
  <si>
    <t>12.07.2023 20:36:10</t>
  </si>
  <si>
    <t>12.07.2023 20:38:22</t>
  </si>
  <si>
    <t>12.07.2023 20:38:24</t>
  </si>
  <si>
    <t>12.07.2023 20:38:25</t>
  </si>
  <si>
    <t>12.07.2023 20:38:27</t>
  </si>
  <si>
    <t>12.07.2023 20:39:59</t>
  </si>
  <si>
    <t>12.07.2023 20:40:00</t>
  </si>
  <si>
    <t>12.07.2023 20:40:02</t>
  </si>
  <si>
    <t>12.07.2023 20:40:03</t>
  </si>
  <si>
    <t>12.07.2023 20:40:05</t>
  </si>
  <si>
    <t>12.07.2023 20:41:10</t>
  </si>
  <si>
    <t>12.07.2023 20:41:12</t>
  </si>
  <si>
    <t>12.07.2023 20:41:13</t>
  </si>
  <si>
    <t>12.07.2023 20:41:15</t>
  </si>
  <si>
    <t>12.07.2023 20:41:19</t>
  </si>
  <si>
    <t>12.07.2023 20:47:13</t>
  </si>
  <si>
    <t>12.07.2023 20:48:49</t>
  </si>
  <si>
    <t>12.07.2023 20:48:51</t>
  </si>
  <si>
    <t>12.07.2023 20:48:52</t>
  </si>
  <si>
    <t>12.07.2023 20:48:54</t>
  </si>
  <si>
    <t>12.07.2023 20:50:34</t>
  </si>
  <si>
    <t>12.07.2023 20:50:36</t>
  </si>
  <si>
    <t>12.07.2023 20:50:37</t>
  </si>
  <si>
    <t>12.07.2023 20:50:39</t>
  </si>
  <si>
    <t>12.07.2023 20:50:40</t>
  </si>
  <si>
    <t>12.07.2023 20:59:54</t>
  </si>
  <si>
    <t>12.07.2023 20:59:55</t>
  </si>
  <si>
    <t>12.07.2023 20:59:59</t>
  </si>
  <si>
    <t>12.07.2023 21:00:00</t>
  </si>
  <si>
    <t>12.07.2023 21:00:03</t>
  </si>
  <si>
    <t>12.07.2023 21:00:05</t>
  </si>
  <si>
    <t>12.07.2023 21:00:06</t>
  </si>
  <si>
    <t>12.07.2023 21:00:26</t>
  </si>
  <si>
    <t>12.07.2023 21:00:27</t>
  </si>
  <si>
    <t>12.07.2023 21:00:29</t>
  </si>
  <si>
    <t>12.07.2023 21:02:15</t>
  </si>
  <si>
    <t>12.07.2023 21:02:16</t>
  </si>
  <si>
    <t>12.07.2023 21:02:18</t>
  </si>
  <si>
    <t>12.07.2023 21:02:19</t>
  </si>
  <si>
    <t>12.07.2023 21:02:21</t>
  </si>
  <si>
    <t>12.07.2023 21:02:24</t>
  </si>
  <si>
    <t>12.07.2023 21:03:19</t>
  </si>
  <si>
    <t>12.07.2023 21:03:21</t>
  </si>
  <si>
    <t>12.07.2023 21:03:22</t>
  </si>
  <si>
    <t>12.07.2023 21:03:24</t>
  </si>
  <si>
    <t>12.07.2023 21:03:25</t>
  </si>
  <si>
    <t>12.07.2023 21:03:27</t>
  </si>
  <si>
    <t>12.07.2023 21:04:42</t>
  </si>
  <si>
    <t>12.07.2023 21:04:43</t>
  </si>
  <si>
    <t>12.07.2023 21:04:45</t>
  </si>
  <si>
    <t>12.07.2023 21:04:46</t>
  </si>
  <si>
    <t>12.07.2023 21:04:48</t>
  </si>
  <si>
    <t>12.07.2023 21:04:49</t>
  </si>
  <si>
    <t>12.07.2023 21:04:51</t>
  </si>
  <si>
    <t>12.07.2023 21:07:13</t>
  </si>
  <si>
    <t>12.07.2023 21:07:15</t>
  </si>
  <si>
    <t>12.07.2023 21:07:16</t>
  </si>
  <si>
    <t>12.07.2023 21:07:18</t>
  </si>
  <si>
    <t>12.07.2023 21:07:19</t>
  </si>
  <si>
    <t>12.07.2023 21:08:18</t>
  </si>
  <si>
    <t>12.07.2023 21:08:19</t>
  </si>
  <si>
    <t>12.07.2023 21:08:21</t>
  </si>
  <si>
    <t>12.07.2023 21:08:22</t>
  </si>
  <si>
    <t>12.07.2023 21:08:24</t>
  </si>
  <si>
    <t>12.07.2023 21:12:00</t>
  </si>
  <si>
    <t>12.07.2023 21:12:01</t>
  </si>
  <si>
    <t>12.07.2023 21:12:03</t>
  </si>
  <si>
    <t>12.07.2023 21:12:04</t>
  </si>
  <si>
    <t>12.07.2023 21:12:42</t>
  </si>
  <si>
    <t>12.07.2023 21:12:43</t>
  </si>
  <si>
    <t>12.07.2023 21:12:45</t>
  </si>
  <si>
    <t>12.07.2023 21:12:46</t>
  </si>
  <si>
    <t>12.07.2023 21:12:48</t>
  </si>
  <si>
    <t>12.07.2023 21:12:49</t>
  </si>
  <si>
    <t>12.07.2023 21:12:52</t>
  </si>
  <si>
    <t>12.07.2023 21:18:49</t>
  </si>
  <si>
    <t>12.07.2023 21:18:51</t>
  </si>
  <si>
    <t>12.07.2023 21:18:52</t>
  </si>
  <si>
    <t>12.07.2023 21:18:54</t>
  </si>
  <si>
    <t>12.07.2023 21:18:57</t>
  </si>
  <si>
    <t>12.07.2023 21:18:58</t>
  </si>
  <si>
    <t>12.07.2023 21:19:00</t>
  </si>
  <si>
    <t>12.07.2023 21:19:01</t>
  </si>
  <si>
    <t>12.07.2023 21:19:03</t>
  </si>
  <si>
    <t>12.07.2023 21:19:18</t>
  </si>
  <si>
    <t>12.07.2023 21:19:20</t>
  </si>
  <si>
    <t>12.07.2023 21:19:24</t>
  </si>
  <si>
    <t>12.07.2023 21:19:26</t>
  </si>
  <si>
    <t>12.07.2023 21:20:59</t>
  </si>
  <si>
    <t>12.07.2023 21:21:00</t>
  </si>
  <si>
    <t>12.07.2023 21:21:02</t>
  </si>
  <si>
    <t>12.07.2023 21:21:03</t>
  </si>
  <si>
    <t>12.07.2023 21:21:05</t>
  </si>
  <si>
    <t>12.07.2023 21:23:01</t>
  </si>
  <si>
    <t>12.07.2023 21:23:03</t>
  </si>
  <si>
    <t>12.07.2023 21:23:04</t>
  </si>
  <si>
    <t>12.07.2023 21:23:06</t>
  </si>
  <si>
    <t>12.07.2023 21:23:07</t>
  </si>
  <si>
    <t>12.07.2023 21:23:09</t>
  </si>
  <si>
    <t>12.07.2023 21:23:10</t>
  </si>
  <si>
    <t>12.07.2023 21:23:12</t>
  </si>
  <si>
    <t>12.07.2023 21:25:28</t>
  </si>
  <si>
    <t>12.07.2023 21:25:31</t>
  </si>
  <si>
    <t>12.07.2023 21:25:34</t>
  </si>
  <si>
    <t>12.07.2023 21:25:36</t>
  </si>
  <si>
    <t>12.07.2023 21:25:37</t>
  </si>
  <si>
    <t>12.07.2023 21:31:55</t>
  </si>
  <si>
    <t>12.07.2023 21:31:57</t>
  </si>
  <si>
    <t>12.07.2023 21:31:59</t>
  </si>
  <si>
    <t>12.07.2023 21:32:00</t>
  </si>
  <si>
    <t>12.07.2023 21:32:03</t>
  </si>
  <si>
    <t>12.07.2023 21:32:05</t>
  </si>
  <si>
    <t>12.07.2023 21:32:06</t>
  </si>
  <si>
    <t>12.07.2023 21:32:24</t>
  </si>
  <si>
    <t>12.07.2023 21:32:26</t>
  </si>
  <si>
    <t>12.07.2023 21:32:27</t>
  </si>
  <si>
    <t>12.07.2023 21:32:29</t>
  </si>
  <si>
    <t>12.07.2023 21:32:30</t>
  </si>
  <si>
    <t>12.07.2023 21:32:32</t>
  </si>
  <si>
    <t>12.07.2023 21:32:35</t>
  </si>
  <si>
    <t>12.07.2023 21:32:36</t>
  </si>
  <si>
    <t>12.07.2023 21:32:38</t>
  </si>
  <si>
    <t>12.07.2023 21:32:39</t>
  </si>
  <si>
    <t>12.07.2023 21:32:41</t>
  </si>
  <si>
    <t>12.07.2023 21:32:42</t>
  </si>
  <si>
    <t>12.07.2023 21:36:21</t>
  </si>
  <si>
    <t>12.07.2023 21:36:22</t>
  </si>
  <si>
    <t>12.07.2023 21:36:24</t>
  </si>
  <si>
    <t>12.07.2023 21:36:25</t>
  </si>
  <si>
    <t>12.07.2023 21:39:42</t>
  </si>
  <si>
    <t>12.07.2023 21:39:43</t>
  </si>
  <si>
    <t>12.07.2023 21:39:45</t>
  </si>
  <si>
    <t>12.07.2023 21:39:46</t>
  </si>
  <si>
    <t>12.07.2023 21:43:04</t>
  </si>
  <si>
    <t>12.07.2023 21:43:06</t>
  </si>
  <si>
    <t>12.07.2023 21:43:07</t>
  </si>
  <si>
    <t>12.07.2023 21:43:09</t>
  </si>
  <si>
    <t>12.07.2023 21:43:10</t>
  </si>
  <si>
    <t>12.07.2023 21:45:51</t>
  </si>
  <si>
    <t>12.07.2023 21:45:52</t>
  </si>
  <si>
    <t>12.07.2023 21:45:54</t>
  </si>
  <si>
    <t>12.07.2023 21:45:55</t>
  </si>
  <si>
    <t>12.07.2023 21:47:59</t>
  </si>
  <si>
    <t>12.07.2023 21:48:00</t>
  </si>
  <si>
    <t>12.07.2023 21:48:02</t>
  </si>
  <si>
    <t>12.07.2023 21:48:23</t>
  </si>
  <si>
    <t>12.07.2023 21:48:26</t>
  </si>
  <si>
    <t>12.07.2023 21:48:27</t>
  </si>
  <si>
    <t>12.07.2023 21:48:29</t>
  </si>
  <si>
    <t>12.07.2023 21:48:30</t>
  </si>
  <si>
    <t>12.07.2023 21:49:18</t>
  </si>
  <si>
    <t>12.07.2023 21:49:19</t>
  </si>
  <si>
    <t>12.07.2023 21:49:21</t>
  </si>
  <si>
    <t>12.07.2023 21:49:22</t>
  </si>
  <si>
    <t>12.07.2023 21:49:24</t>
  </si>
  <si>
    <t>12.07.2023 21:49:28</t>
  </si>
  <si>
    <t>12.07.2023 21:50:31</t>
  </si>
  <si>
    <t>12.07.2023 21:50:33</t>
  </si>
  <si>
    <t>12.07.2023 21:50:34</t>
  </si>
  <si>
    <t>12.07.2023 21:50:36</t>
  </si>
  <si>
    <t>12.07.2023 21:50:37</t>
  </si>
  <si>
    <t>12.07.2023 21:54:27</t>
  </si>
  <si>
    <t>12.07.2023 21:54:28</t>
  </si>
  <si>
    <t>12.07.2023 21:54:30</t>
  </si>
  <si>
    <t>12.07.2023 21:54:31</t>
  </si>
  <si>
    <t>12.07.2023 21:54:33</t>
  </si>
  <si>
    <t>12.07.2023 21:54:34</t>
  </si>
  <si>
    <t>12.07.2023 21:54:36</t>
  </si>
  <si>
    <t>12.07.2023 22:00:57</t>
  </si>
  <si>
    <t>12.07.2023 22:00:59</t>
  </si>
  <si>
    <t>12.07.2023 22:01:00</t>
  </si>
  <si>
    <t>12.07.2023 22:01:02</t>
  </si>
  <si>
    <t>12.07.2023 22:01:39</t>
  </si>
  <si>
    <t>12.07.2023 22:01:41</t>
  </si>
  <si>
    <t>12.07.2023 22:01:42</t>
  </si>
  <si>
    <t>12.07.2023 22:01:44</t>
  </si>
  <si>
    <t>12.07.2023 22:04:33</t>
  </si>
  <si>
    <t>12.07.2023 22:04:34</t>
  </si>
  <si>
    <t>12.07.2023 22:04:36</t>
  </si>
  <si>
    <t>12.07.2023 22:04:37</t>
  </si>
  <si>
    <t>12.07.2023 22:04:39</t>
  </si>
  <si>
    <t>12.07.2023 22:05:52</t>
  </si>
  <si>
    <t>12.07.2023 22:05:54</t>
  </si>
  <si>
    <t>12.07.2023 22:05:55</t>
  </si>
  <si>
    <t>12.07.2023 22:05:57</t>
  </si>
  <si>
    <t>12.07.2023 22:05:58</t>
  </si>
  <si>
    <t>12.07.2023 22:06:00</t>
  </si>
  <si>
    <t>12.07.2023 22:06:02</t>
  </si>
  <si>
    <t>12.07.2023 22:06:33</t>
  </si>
  <si>
    <t>12.07.2023 22:06:36</t>
  </si>
  <si>
    <t>12.07.2023 22:06:38</t>
  </si>
  <si>
    <t>12.07.2023 22:06:39</t>
  </si>
  <si>
    <t>12.07.2023 22:06:41</t>
  </si>
  <si>
    <t>12.07.2023 22:23:09</t>
  </si>
  <si>
    <t>12.07.2023 22:23:10</t>
  </si>
  <si>
    <t>12.07.2023 22:23:12</t>
  </si>
  <si>
    <t>12.07.2023 22:23:13</t>
  </si>
  <si>
    <t>12.07.2023 22:25:06</t>
  </si>
  <si>
    <t>12.07.2023 22:25:07</t>
  </si>
  <si>
    <t>12.07.2023 22:25:09</t>
  </si>
  <si>
    <t>12.07.2023 22:25:10</t>
  </si>
  <si>
    <t>12.07.2023 22:27:39</t>
  </si>
  <si>
    <t>12.07.2023 22:27:40</t>
  </si>
  <si>
    <t>12.07.2023 22:27:42</t>
  </si>
  <si>
    <t>12.07.2023 22:27:43</t>
  </si>
  <si>
    <t>12.07.2023 22:27:45</t>
  </si>
  <si>
    <t>12.07.2023 22:27:46</t>
  </si>
  <si>
    <t>12.07.2023 22:30:45</t>
  </si>
  <si>
    <t>12.07.2023 22:30:46</t>
  </si>
  <si>
    <t>12.07.2023 22:30:48</t>
  </si>
  <si>
    <t>12.07.2023 22:30:49</t>
  </si>
  <si>
    <t>12.07.2023 22:30:51</t>
  </si>
  <si>
    <t>12.07.2023 22:30:52</t>
  </si>
  <si>
    <t>12.07.2023 22:32:18</t>
  </si>
  <si>
    <t>12.07.2023 22:32:19</t>
  </si>
  <si>
    <t>12.07.2023 22:32:21</t>
  </si>
  <si>
    <t>12.07.2023 22:32:22</t>
  </si>
  <si>
    <t>12.07.2023 22:32:24</t>
  </si>
  <si>
    <t>12.07.2023 22:32:25</t>
  </si>
  <si>
    <t>12.07.2023 22:32:49</t>
  </si>
  <si>
    <t>12.07.2023 22:32:51</t>
  </si>
  <si>
    <t>12.07.2023 22:32:52</t>
  </si>
  <si>
    <t>12.07.2023 22:32:54</t>
  </si>
  <si>
    <t>12.07.2023 22:32:55</t>
  </si>
  <si>
    <t>12.07.2023 22:47:16</t>
  </si>
  <si>
    <t>12.07.2023 22:47:19</t>
  </si>
  <si>
    <t>12.07.2023 22:47:21</t>
  </si>
  <si>
    <t>12.07.2023 22:47:22</t>
  </si>
  <si>
    <t>12.07.2023 22:54:45</t>
  </si>
  <si>
    <t>12.07.2023 22:54:46</t>
  </si>
  <si>
    <t>12.07.2023 22:54:48</t>
  </si>
  <si>
    <t>12.07.2023 22:54:49</t>
  </si>
  <si>
    <t>12.07.2023 22:54:51</t>
  </si>
  <si>
    <t>12.07.2023 22:54:52</t>
  </si>
  <si>
    <t>12.07.2023 22:55:49</t>
  </si>
  <si>
    <t>12.07.2023 22:55:51</t>
  </si>
  <si>
    <t>12.07.2023 22:55:52</t>
  </si>
  <si>
    <t>12.07.2023 22:55:55</t>
  </si>
  <si>
    <t>12.07.2023 22:55:57</t>
  </si>
  <si>
    <t>12.07.2023 22:55:58</t>
  </si>
  <si>
    <t>12.07.2023 22:56:00</t>
  </si>
  <si>
    <t>12.07.2023 22:56:23</t>
  </si>
  <si>
    <t>12.07.2023 22:56:24</t>
  </si>
  <si>
    <t>12.07.2023 22:56:26</t>
  </si>
  <si>
    <t>12.07.2023 22:56:27</t>
  </si>
  <si>
    <t>12.07.2023 22:56:29</t>
  </si>
  <si>
    <t>12.07.2023 22:56:30</t>
  </si>
  <si>
    <t>12.07.2023 22:56:32</t>
  </si>
  <si>
    <t>12.07.2023 22:59:25</t>
  </si>
  <si>
    <t>12.07.2023 22:59:27</t>
  </si>
  <si>
    <t>12.07.2023 22:59:28</t>
  </si>
  <si>
    <t>12.07.2023 22:59:30</t>
  </si>
  <si>
    <t>12.07.2023 22:59:31</t>
  </si>
  <si>
    <t>12.07.2023 22:59:33</t>
  </si>
  <si>
    <t>12.07.2023 22:59:34</t>
  </si>
  <si>
    <t>12.07.2023 23:00:52</t>
  </si>
  <si>
    <t>12.07.2023 23:00:54</t>
  </si>
  <si>
    <t>12.07.2023 23:00:55</t>
  </si>
  <si>
    <t>12.07.2023 23:00:57</t>
  </si>
  <si>
    <t>12.07.2023 23:04:39</t>
  </si>
  <si>
    <t>12.07.2023 23:04:40</t>
  </si>
  <si>
    <t>12.07.2023 23:04:42</t>
  </si>
  <si>
    <t>12.07.2023 23:04:43</t>
  </si>
  <si>
    <t>12.07.2023 23:04:45</t>
  </si>
  <si>
    <t>12.07.2023 23:04:46</t>
  </si>
  <si>
    <t>12.07.2023 23:08:00</t>
  </si>
  <si>
    <t>12.07.2023 23:08:01</t>
  </si>
  <si>
    <t>12.07.2023 23:08:03</t>
  </si>
  <si>
    <t>12.07.2023 23:08:04</t>
  </si>
  <si>
    <t>12.07.2023 23:17:36</t>
  </si>
  <si>
    <t>12.07.2023 23:17:37</t>
  </si>
  <si>
    <t>12.07.2023 23:17:40</t>
  </si>
  <si>
    <t>12.07.2023 23:17:42</t>
  </si>
  <si>
    <t>12.07.2023 23:24:53</t>
  </si>
  <si>
    <t>12.07.2023 23:24:54</t>
  </si>
  <si>
    <t>12.07.2023 23:24:55</t>
  </si>
  <si>
    <t>12.07.2023 23:24:57</t>
  </si>
  <si>
    <t>13.07.2023 00:22:18</t>
  </si>
  <si>
    <t>13.07.2023 00:22:19</t>
  </si>
  <si>
    <t>13.07.2023 00:22:21</t>
  </si>
  <si>
    <t>13.07.2023 00:22:22</t>
  </si>
  <si>
    <t>13.07.2023 00:36:57</t>
  </si>
  <si>
    <t>13.07.2023 00:36:59</t>
  </si>
  <si>
    <t>13.07.2023 00:37:00</t>
  </si>
  <si>
    <t>13.07.2023 00:37:02</t>
  </si>
  <si>
    <t>13.07.2023 00:53:27</t>
  </si>
  <si>
    <t>13.07.2023 00:53:28</t>
  </si>
  <si>
    <t>13.07.2023 00:53:30</t>
  </si>
  <si>
    <t>13.07.2023 00:53:31</t>
  </si>
  <si>
    <t>13.07.2023 00:53:33</t>
  </si>
  <si>
    <t>13.07.2023 00:53:34</t>
  </si>
  <si>
    <t>13.07.2023 00:53:36</t>
  </si>
  <si>
    <t>13.07.2023 01:03:10</t>
  </si>
  <si>
    <t>13.07.2023 01:03:12</t>
  </si>
  <si>
    <t>13.07.2023 01:03:13</t>
  </si>
  <si>
    <t>13.07.2023 01:03:15</t>
  </si>
  <si>
    <t>13.07.2023 01:03:16</t>
  </si>
  <si>
    <t>13.07.2023 01:03:18</t>
  </si>
  <si>
    <t>13.07.2023 01:03:19</t>
  </si>
  <si>
    <t>13.07.2023 01:07:39</t>
  </si>
  <si>
    <t>13.07.2023 01:07:45</t>
  </si>
  <si>
    <t>13.07.2023 01:07:46</t>
  </si>
  <si>
    <t>13.07.2023 01:07:48</t>
  </si>
  <si>
    <t>13.07.2023 01:48:54</t>
  </si>
  <si>
    <t>13.07.2023 01:48:56</t>
  </si>
  <si>
    <t>13.07.2023 03:38:22</t>
  </si>
  <si>
    <t>13.07.2023 03:38:24</t>
  </si>
  <si>
    <t>13.07.2023 03:38:25</t>
  </si>
  <si>
    <t>13.07.2023 03:38:27</t>
  </si>
  <si>
    <t>13.07.2023 03:38:28</t>
  </si>
  <si>
    <t>13.07.2023 04:35:21</t>
  </si>
  <si>
    <t>13.07.2023 04:35:22</t>
  </si>
  <si>
    <t>13.07.2023 04:35:24</t>
  </si>
  <si>
    <t>13.07.2023 04:35:27</t>
  </si>
  <si>
    <t>13.07.2023 05:15:34</t>
  </si>
  <si>
    <t>13.07.2023 05:15:36</t>
  </si>
  <si>
    <t>13.07.2023 05:15:37</t>
  </si>
  <si>
    <t>13.07.2023 05:15:39</t>
  </si>
  <si>
    <t>13.07.2023 05:15:40</t>
  </si>
  <si>
    <t>13.07.2023 05:16:04</t>
  </si>
  <si>
    <t>13.07.2023 05:17:01</t>
  </si>
  <si>
    <t>13.07.2023 05:17:03</t>
  </si>
  <si>
    <t>13.07.2023 05:17:04</t>
  </si>
  <si>
    <t>13.07.2023 05:17:06</t>
  </si>
  <si>
    <t>13.07.2023 05:17:07</t>
  </si>
  <si>
    <t>13.07.2023 05:17:09</t>
  </si>
  <si>
    <t>13.07.2023 05:17:10</t>
  </si>
  <si>
    <t>13.07.2023 05:17:12</t>
  </si>
  <si>
    <t>13.07.2023 05:21:21</t>
  </si>
  <si>
    <t>13.07.2023 05:21:22</t>
  </si>
  <si>
    <t>13.07.2023 05:21:24</t>
  </si>
  <si>
    <t>13.07.2023 05:21:25</t>
  </si>
  <si>
    <t>13.07.2023 05:21:27</t>
  </si>
  <si>
    <t>13.07.2023 05:21:28</t>
  </si>
  <si>
    <t>13.07.2023 05:22:19</t>
  </si>
  <si>
    <t>13.07.2023 05:22:21</t>
  </si>
  <si>
    <t>13.07.2023 05:22:22</t>
  </si>
  <si>
    <t>13.07.2023 05:22:24</t>
  </si>
  <si>
    <t>13.07.2023 05:22:25</t>
  </si>
  <si>
    <t>13.07.2023 05:22:27</t>
  </si>
  <si>
    <t>13.07.2023 05:22:28</t>
  </si>
  <si>
    <t>13.07.2023 05:30:16</t>
  </si>
  <si>
    <t>13.07.2023 05:30:18</t>
  </si>
  <si>
    <t>13.07.2023 05:30:19</t>
  </si>
  <si>
    <t>13.07.2023 05:30:21</t>
  </si>
  <si>
    <t>13.07.2023 05:30:22</t>
  </si>
  <si>
    <t>13.07.2023 05:37:24</t>
  </si>
  <si>
    <t>13.07.2023 05:37:25</t>
  </si>
  <si>
    <t>13.07.2023 05:37:27</t>
  </si>
  <si>
    <t>13.07.2023 05:37:28</t>
  </si>
  <si>
    <t>13.07.2023 05:37:30</t>
  </si>
  <si>
    <t>13.07.2023 05:37:31</t>
  </si>
  <si>
    <t>13.07.2023 05:38:59</t>
  </si>
  <si>
    <t>13.07.2023 05:39:00</t>
  </si>
  <si>
    <t>13.07.2023 05:39:02</t>
  </si>
  <si>
    <t>13.07.2023 05:39:03</t>
  </si>
  <si>
    <t>13.07.2023 05:41:31</t>
  </si>
  <si>
    <t>13.07.2023 05:41:33</t>
  </si>
  <si>
    <t>13.07.2023 05:41:34</t>
  </si>
  <si>
    <t>13.07.2023 05:41:36</t>
  </si>
  <si>
    <t>13.07.2023 05:41:39</t>
  </si>
  <si>
    <t>13.07.2023 05:41:40</t>
  </si>
  <si>
    <t>13.07.2023 05:42:24</t>
  </si>
  <si>
    <t>13.07.2023 05:42:25</t>
  </si>
  <si>
    <t>13.07.2023 05:42:27</t>
  </si>
  <si>
    <t>13.07.2023 05:42:28</t>
  </si>
  <si>
    <t>13.07.2023 05:42:30</t>
  </si>
  <si>
    <t>13.07.2023 05:52:22</t>
  </si>
  <si>
    <t>13.07.2023 05:52:24</t>
  </si>
  <si>
    <t>13.07.2023 05:52:25</t>
  </si>
  <si>
    <t>13.07.2023 05:52:27</t>
  </si>
  <si>
    <t>13.07.2023 05:52:28</t>
  </si>
  <si>
    <t>13.07.2023 06:12:53</t>
  </si>
  <si>
    <t>13.07.2023 06:12:54</t>
  </si>
  <si>
    <t>13.07.2023 06:12:56</t>
  </si>
  <si>
    <t>13.07.2023 06:12:57</t>
  </si>
  <si>
    <t>13.07.2023 06:12:59</t>
  </si>
  <si>
    <t>13.07.2023 06:13:00</t>
  </si>
  <si>
    <t>13.07.2023 06:13:05</t>
  </si>
  <si>
    <t>13.07.2023 06:13:06</t>
  </si>
  <si>
    <t>13.07.2023 06:13:08</t>
  </si>
  <si>
    <t>13.07.2023 06:13:09</t>
  </si>
  <si>
    <t>13.07.2023 06:21:42</t>
  </si>
  <si>
    <t>13.07.2023 06:21:43</t>
  </si>
  <si>
    <t>13.07.2023 06:21:45</t>
  </si>
  <si>
    <t>13.07.2023 06:21:46</t>
  </si>
  <si>
    <t>13.07.2023 06:21:48</t>
  </si>
  <si>
    <t>13.07.2023 06:21:49</t>
  </si>
  <si>
    <t>13.07.2023 06:21:51</t>
  </si>
  <si>
    <t>13.07.2023 06:25:03</t>
  </si>
  <si>
    <t>13.07.2023 06:25:04</t>
  </si>
  <si>
    <t>13.07.2023 06:25:06</t>
  </si>
  <si>
    <t>13.07.2023 06:25:07</t>
  </si>
  <si>
    <t>13.07.2023 06:25:09</t>
  </si>
  <si>
    <t>13.07.2023 06:25:10</t>
  </si>
  <si>
    <t>13.07.2023 06:25:12</t>
  </si>
  <si>
    <t>13.07.2023 06:25:13</t>
  </si>
  <si>
    <t>13.07.2023 06:25:15</t>
  </si>
  <si>
    <t>13.07.2023 06:25:16</t>
  </si>
  <si>
    <t>13.07.2023 06:25:18</t>
  </si>
  <si>
    <t>13.07.2023 06:25:21</t>
  </si>
  <si>
    <t>13.07.2023 06:25:34</t>
  </si>
  <si>
    <t>13.07.2023 06:25:36</t>
  </si>
  <si>
    <t>13.07.2023 06:25:37</t>
  </si>
  <si>
    <t>13.07.2023 06:25:39</t>
  </si>
  <si>
    <t>13.07.2023 06:30:25</t>
  </si>
  <si>
    <t>13.07.2023 06:30:27</t>
  </si>
  <si>
    <t>13.07.2023 06:30:28</t>
  </si>
  <si>
    <t>13.07.2023 06:30:30</t>
  </si>
  <si>
    <t>13.07.2023 06:30:31</t>
  </si>
  <si>
    <t>13.07.2023 06:30:33</t>
  </si>
  <si>
    <t>13.07.2023 06:30:34</t>
  </si>
  <si>
    <t>13.07.2023 06:36:15</t>
  </si>
  <si>
    <t>13.07.2023 06:36:16</t>
  </si>
  <si>
    <t>13.07.2023 06:36:18</t>
  </si>
  <si>
    <t>13.07.2023 06:36:21</t>
  </si>
  <si>
    <t>13.07.2023 06:38:19</t>
  </si>
  <si>
    <t>13.07.2023 06:39:28</t>
  </si>
  <si>
    <t>13.07.2023 06:39:30</t>
  </si>
  <si>
    <t>13.07.2023 06:39:31</t>
  </si>
  <si>
    <t>13.07.2023 06:39:33</t>
  </si>
  <si>
    <t>13.07.2023 06:39:34</t>
  </si>
  <si>
    <t>13.07.2023 06:39:43</t>
  </si>
  <si>
    <t>13.07.2023 06:39:45</t>
  </si>
  <si>
    <t>13.07.2023 06:39:46</t>
  </si>
  <si>
    <t>13.07.2023 06:42:59</t>
  </si>
  <si>
    <t>13.07.2023 06:43:59</t>
  </si>
  <si>
    <t>13.07.2023 06:44:01</t>
  </si>
  <si>
    <t>13.07.2023 06:47:48</t>
  </si>
  <si>
    <t>13.07.2023 06:47:49</t>
  </si>
  <si>
    <t>13.07.2023 06:47:51</t>
  </si>
  <si>
    <t>13.07.2023 06:47:52</t>
  </si>
  <si>
    <t>13.07.2023 06:51:43</t>
  </si>
  <si>
    <t>13.07.2023 06:51:45</t>
  </si>
  <si>
    <t>13.07.2023 06:51:46</t>
  </si>
  <si>
    <t>13.07.2023 06:51:48</t>
  </si>
  <si>
    <t>13.07.2023 06:51:49</t>
  </si>
  <si>
    <t>13.07.2023 06:51:51</t>
  </si>
  <si>
    <t>13.07.2023 06:52:12</t>
  </si>
  <si>
    <t>13.07.2023 06:52:13</t>
  </si>
  <si>
    <t>13.07.2023 06:52:15</t>
  </si>
  <si>
    <t>13.07.2023 06:52:16</t>
  </si>
  <si>
    <t>13.07.2023 06:52:19</t>
  </si>
  <si>
    <t>13.07.2023 06:52:46</t>
  </si>
  <si>
    <t>13.07.2023 06:52:48</t>
  </si>
  <si>
    <t>13.07.2023 06:52:49</t>
  </si>
  <si>
    <t>13.07.2023 06:52:51</t>
  </si>
  <si>
    <t>13.07.2023 06:54:30</t>
  </si>
  <si>
    <t>13.07.2023 06:54:31</t>
  </si>
  <si>
    <t>13.07.2023 06:54:33</t>
  </si>
  <si>
    <t>13.07.2023 06:54:34</t>
  </si>
  <si>
    <t>13.07.2023 06:54:36</t>
  </si>
  <si>
    <t>13.07.2023 06:54:37</t>
  </si>
  <si>
    <t>13.07.2023 06:55:28</t>
  </si>
  <si>
    <t>13.07.2023 06:55:30</t>
  </si>
  <si>
    <t>13.07.2023 06:55:33</t>
  </si>
  <si>
    <t>13.07.2023 06:55:34</t>
  </si>
  <si>
    <t>13.07.2023 06:55:36</t>
  </si>
  <si>
    <t>13.07.2023 06:57:19</t>
  </si>
  <si>
    <t>13.07.2023 06:58:36</t>
  </si>
  <si>
    <t>13.07.2023 06:58:37</t>
  </si>
  <si>
    <t>13.07.2023 06:59:59</t>
  </si>
  <si>
    <t>13.07.2023 07:00:00</t>
  </si>
  <si>
    <t>13.07.2023 07:00:02</t>
  </si>
  <si>
    <t>13.07.2023 07:00:03</t>
  </si>
  <si>
    <t>13.07.2023 07:00:05</t>
  </si>
  <si>
    <t>13.07.2023 07:02:09</t>
  </si>
  <si>
    <t>13.07.2023 07:02:10</t>
  </si>
  <si>
    <t>13.07.2023 07:02:12</t>
  </si>
  <si>
    <t>13.07.2023 07:02:13</t>
  </si>
  <si>
    <t>13.07.2023 07:02:15</t>
  </si>
  <si>
    <t>13.07.2023 07:02:16</t>
  </si>
  <si>
    <t>13.07.2023 07:02:18</t>
  </si>
  <si>
    <t>13.07.2023 07:07:15</t>
  </si>
  <si>
    <t>13.07.2023 07:07:16</t>
  </si>
  <si>
    <t>13.07.2023 07:07:19</t>
  </si>
  <si>
    <t>13.07.2023 07:07:21</t>
  </si>
  <si>
    <t>13.07.2023 07:07:22</t>
  </si>
  <si>
    <t>13.07.2023 07:07:24</t>
  </si>
  <si>
    <t>13.07.2023 07:07:55</t>
  </si>
  <si>
    <t>13.07.2023 07:07:57</t>
  </si>
  <si>
    <t>13.07.2023 07:07:58</t>
  </si>
  <si>
    <t>13.07.2023 07:08:00</t>
  </si>
  <si>
    <t>13.07.2023 07:08:01</t>
  </si>
  <si>
    <t>13.07.2023 07:08:53</t>
  </si>
  <si>
    <t>13.07.2023 07:08:54</t>
  </si>
  <si>
    <t>13.07.2023 07:08:56</t>
  </si>
  <si>
    <t>13.07.2023 07:08:57</t>
  </si>
  <si>
    <t>13.07.2023 07:09:29</t>
  </si>
  <si>
    <t>13.07.2023 07:09:31</t>
  </si>
  <si>
    <t>13.07.2023 07:09:32</t>
  </si>
  <si>
    <t>13.07.2023 07:09:34</t>
  </si>
  <si>
    <t>13.07.2023 07:09:35</t>
  </si>
  <si>
    <t>13.07.2023 07:10:03</t>
  </si>
  <si>
    <t>13.07.2023 07:10:04</t>
  </si>
  <si>
    <t>13.07.2023 07:10:06</t>
  </si>
  <si>
    <t>13.07.2023 07:10:07</t>
  </si>
  <si>
    <t>13.07.2023 07:10:09</t>
  </si>
  <si>
    <t>13.07.2023 07:10:16</t>
  </si>
  <si>
    <t>13.07.2023 07:10:18</t>
  </si>
  <si>
    <t>13.07.2023 07:10:19</t>
  </si>
  <si>
    <t>13.07.2023 07:10:21</t>
  </si>
  <si>
    <t>13.07.2023 07:10:22</t>
  </si>
  <si>
    <t>13.07.2023 07:10:24</t>
  </si>
  <si>
    <t>13.07.2023 07:10:25</t>
  </si>
  <si>
    <t>13.07.2023 07:10:27</t>
  </si>
  <si>
    <t>13.07.2023 07:10:33</t>
  </si>
  <si>
    <t>13.07.2023 07:10:34</t>
  </si>
  <si>
    <t>13.07.2023 07:10:36</t>
  </si>
  <si>
    <t>13.07.2023 07:12:30</t>
  </si>
  <si>
    <t>13.07.2023 07:12:31</t>
  </si>
  <si>
    <t>13.07.2023 07:12:33</t>
  </si>
  <si>
    <t>13.07.2023 07:12:34</t>
  </si>
  <si>
    <t>13.07.2023 07:15:45</t>
  </si>
  <si>
    <t>13.07.2023 07:15:46</t>
  </si>
  <si>
    <t>13.07.2023 07:15:48</t>
  </si>
  <si>
    <t>13.07.2023 07:15:49</t>
  </si>
  <si>
    <t>13.07.2023 07:21:09</t>
  </si>
  <si>
    <t>13.07.2023 07:21:10</t>
  </si>
  <si>
    <t>13.07.2023 07:21:12</t>
  </si>
  <si>
    <t>13.07.2023 07:21:13</t>
  </si>
  <si>
    <t>13.07.2023 07:21:15</t>
  </si>
  <si>
    <t>13.07.2023 07:22:58</t>
  </si>
  <si>
    <t>13.07.2023 07:23:00</t>
  </si>
  <si>
    <t>13.07.2023 07:23:01</t>
  </si>
  <si>
    <t>13.07.2023 07:23:03</t>
  </si>
  <si>
    <t>13.07.2023 07:23:05</t>
  </si>
  <si>
    <t>13.07.2023 07:24:03</t>
  </si>
  <si>
    <t>13.07.2023 07:24:07</t>
  </si>
  <si>
    <t>13.07.2023 07:24:09</t>
  </si>
  <si>
    <t>13.07.2023 07:25:30</t>
  </si>
  <si>
    <t>13.07.2023 07:25:31</t>
  </si>
  <si>
    <t>13.07.2023 07:25:33</t>
  </si>
  <si>
    <t>13.07.2023 07:25:34</t>
  </si>
  <si>
    <t>13.07.2023 07:25:36</t>
  </si>
  <si>
    <t>13.07.2023 07:25:37</t>
  </si>
  <si>
    <t>13.07.2023 07:26:16</t>
  </si>
  <si>
    <t>13.07.2023 07:26:18</t>
  </si>
  <si>
    <t>13.07.2023 07:26:19</t>
  </si>
  <si>
    <t>13.07.2023 07:26:21</t>
  </si>
  <si>
    <t>13.07.2023 07:26:22</t>
  </si>
  <si>
    <t>13.07.2023 07:26:49</t>
  </si>
  <si>
    <t>13.07.2023 07:26:51</t>
  </si>
  <si>
    <t>13.07.2023 07:26:52</t>
  </si>
  <si>
    <t>13.07.2023 07:26:54</t>
  </si>
  <si>
    <t>13.07.2023 07:27:36</t>
  </si>
  <si>
    <t>13.07.2023 07:27:37</t>
  </si>
  <si>
    <t>13.07.2023 07:27:39</t>
  </si>
  <si>
    <t>13.07.2023 07:27:40</t>
  </si>
  <si>
    <t>13.07.2023 07:27:42</t>
  </si>
  <si>
    <t>13.07.2023 07:28:03</t>
  </si>
  <si>
    <t>13.07.2023 07:28:04</t>
  </si>
  <si>
    <t>13.07.2023 07:28:06</t>
  </si>
  <si>
    <t>13.07.2023 07:28:07</t>
  </si>
  <si>
    <t>13.07.2023 07:29:19</t>
  </si>
  <si>
    <t>13.07.2023 07:29:21</t>
  </si>
  <si>
    <t>13.07.2023 07:29:22</t>
  </si>
  <si>
    <t>13.07.2023 07:31:00</t>
  </si>
  <si>
    <t>13.07.2023 07:31:01</t>
  </si>
  <si>
    <t>13.07.2023 07:31:03</t>
  </si>
  <si>
    <t>13.07.2023 07:31:04</t>
  </si>
  <si>
    <t>13.07.2023 07:31:06</t>
  </si>
  <si>
    <t>13.07.2023 07:31:09</t>
  </si>
  <si>
    <t>13.07.2023 07:31:10</t>
  </si>
  <si>
    <t>13.07.2023 07:31:42</t>
  </si>
  <si>
    <t>13.07.2023 07:31:43</t>
  </si>
  <si>
    <t>13.07.2023 07:31:45</t>
  </si>
  <si>
    <t>13.07.2023 07:31:46</t>
  </si>
  <si>
    <t>13.07.2023 07:31:48</t>
  </si>
  <si>
    <t>13.07.2023 07:31:49</t>
  </si>
  <si>
    <t>13.07.2023 07:31:51</t>
  </si>
  <si>
    <t>13.07.2023 07:31:52</t>
  </si>
  <si>
    <t>13.07.2023 07:31:54</t>
  </si>
  <si>
    <t>13.07.2023 07:31:55</t>
  </si>
  <si>
    <t>13.07.2023 07:31:57</t>
  </si>
  <si>
    <t>13.07.2023 07:31:58</t>
  </si>
  <si>
    <t>13.07.2023 07:32:07</t>
  </si>
  <si>
    <t>13.07.2023 07:32:09</t>
  </si>
  <si>
    <t>13.07.2023 07:32:10</t>
  </si>
  <si>
    <t>13.07.2023 07:32:15</t>
  </si>
  <si>
    <t>13.07.2023 07:33:39</t>
  </si>
  <si>
    <t>13.07.2023 07:33:40</t>
  </si>
  <si>
    <t>13.07.2023 07:33:42</t>
  </si>
  <si>
    <t>13.07.2023 07:33:43</t>
  </si>
  <si>
    <t>13.07.2023 07:33:45</t>
  </si>
  <si>
    <t>13.07.2023 07:34:39</t>
  </si>
  <si>
    <t>13.07.2023 07:34:40</t>
  </si>
  <si>
    <t>13.07.2023 07:34:42</t>
  </si>
  <si>
    <t>13.07.2023 07:34:43</t>
  </si>
  <si>
    <t>13.07.2023 07:34:45</t>
  </si>
  <si>
    <t>13.07.2023 07:34:48</t>
  </si>
  <si>
    <t>13.07.2023 07:34:49</t>
  </si>
  <si>
    <t>13.07.2023 07:35:16</t>
  </si>
  <si>
    <t>13.07.2023 07:35:18</t>
  </si>
  <si>
    <t>13.07.2023 07:35:19</t>
  </si>
  <si>
    <t>13.07.2023 07:35:21</t>
  </si>
  <si>
    <t>13.07.2023 07:35:24</t>
  </si>
  <si>
    <t>13.07.2023 07:35:27</t>
  </si>
  <si>
    <t>13.07.2023 07:35:33</t>
  </si>
  <si>
    <t>13.07.2023 07:35:34</t>
  </si>
  <si>
    <t>13.07.2023 07:35:36</t>
  </si>
  <si>
    <t>13.07.2023 07:35:37</t>
  </si>
  <si>
    <t>13.07.2023 07:35:39</t>
  </si>
  <si>
    <t>13.07.2023 07:35:40</t>
  </si>
  <si>
    <t>13.07.2023 07:35:42</t>
  </si>
  <si>
    <t>13.07.2023 07:37:10</t>
  </si>
  <si>
    <t>13.07.2023 07:37:12</t>
  </si>
  <si>
    <t>13.07.2023 07:37:13</t>
  </si>
  <si>
    <t>13.07.2023 07:37:15</t>
  </si>
  <si>
    <t>13.07.2023 07:37:16</t>
  </si>
  <si>
    <t>13.07.2023 07:37:18</t>
  </si>
  <si>
    <t>13.07.2023 07:37:33</t>
  </si>
  <si>
    <t>13.07.2023 07:37:34</t>
  </si>
  <si>
    <t>13.07.2023 07:37:36</t>
  </si>
  <si>
    <t>13.07.2023 07:37:37</t>
  </si>
  <si>
    <t>13.07.2023 07:37:39</t>
  </si>
  <si>
    <t>13.07.2023 07:38:03</t>
  </si>
  <si>
    <t>13.07.2023 07:38:04</t>
  </si>
  <si>
    <t>13.07.2023 07:38:06</t>
  </si>
  <si>
    <t>13.07.2023 07:38:07</t>
  </si>
  <si>
    <t>13.07.2023 07:38:09</t>
  </si>
  <si>
    <t>13.07.2023 07:38:10</t>
  </si>
  <si>
    <t>13.07.2023 07:38:31</t>
  </si>
  <si>
    <t>13.07.2023 07:38:33</t>
  </si>
  <si>
    <t>13.07.2023 07:38:34</t>
  </si>
  <si>
    <t>13.07.2023 07:38:36</t>
  </si>
  <si>
    <t>13.07.2023 07:38:42</t>
  </si>
  <si>
    <t>13.07.2023 07:38:43</t>
  </si>
  <si>
    <t>13.07.2023 07:38:45</t>
  </si>
  <si>
    <t>13.07.2023 07:38:46</t>
  </si>
  <si>
    <t>13.07.2023 07:39:01</t>
  </si>
  <si>
    <t>13.07.2023 07:39:03</t>
  </si>
  <si>
    <t>13.07.2023 07:39:04</t>
  </si>
  <si>
    <t>13.07.2023 07:39:06</t>
  </si>
  <si>
    <t>13.07.2023 07:39:07</t>
  </si>
  <si>
    <t>13.07.2023 07:39:09</t>
  </si>
  <si>
    <t>13.07.2023 07:39:31</t>
  </si>
  <si>
    <t>13.07.2023 07:39:33</t>
  </si>
  <si>
    <t>13.07.2023 07:39:34</t>
  </si>
  <si>
    <t>13.07.2023 07:39:36</t>
  </si>
  <si>
    <t>13.07.2023 07:39:37</t>
  </si>
  <si>
    <t>13.07.2023 07:40:22</t>
  </si>
  <si>
    <t>13.07.2023 07:40:24</t>
  </si>
  <si>
    <t>13.07.2023 07:40:25</t>
  </si>
  <si>
    <t>13.07.2023 07:40:27</t>
  </si>
  <si>
    <t>13.07.2023 07:40:28</t>
  </si>
  <si>
    <t>13.07.2023 07:40:30</t>
  </si>
  <si>
    <t>13.07.2023 07:40:36</t>
  </si>
  <si>
    <t>13.07.2023 07:40:37</t>
  </si>
  <si>
    <t>13.07.2023 07:40:39</t>
  </si>
  <si>
    <t>13.07.2023 07:40:42</t>
  </si>
  <si>
    <t>13.07.2023 07:40:43</t>
  </si>
  <si>
    <t>13.07.2023 07:40:57</t>
  </si>
  <si>
    <t>13.07.2023 07:40:58</t>
  </si>
  <si>
    <t>13.07.2023 07:41:00</t>
  </si>
  <si>
    <t>13.07.2023 07:41:21</t>
  </si>
  <si>
    <t>13.07.2023 07:41:23</t>
  </si>
  <si>
    <t>13.07.2023 07:41:24</t>
  </si>
  <si>
    <t>13.07.2023 07:41:26</t>
  </si>
  <si>
    <t>13.07.2023 07:41:51</t>
  </si>
  <si>
    <t>13.07.2023 07:41:53</t>
  </si>
  <si>
    <t>13.07.2023 07:41:54</t>
  </si>
  <si>
    <t>13.07.2023 07:41:56</t>
  </si>
  <si>
    <t>13.07.2023 07:42:30</t>
  </si>
  <si>
    <t>13.07.2023 07:42:31</t>
  </si>
  <si>
    <t>13.07.2023 07:42:33</t>
  </si>
  <si>
    <t>13.07.2023 07:43:46</t>
  </si>
  <si>
    <t>13.07.2023 07:43:48</t>
  </si>
  <si>
    <t>13.07.2023 07:43:49</t>
  </si>
  <si>
    <t>13.07.2023 07:43:51</t>
  </si>
  <si>
    <t>13.07.2023 07:43:52</t>
  </si>
  <si>
    <t>13.07.2023 07:43:54</t>
  </si>
  <si>
    <t>13.07.2023 07:43:55</t>
  </si>
  <si>
    <t>13.07.2023 07:43:57</t>
  </si>
  <si>
    <t>13.07.2023 07:45:15</t>
  </si>
  <si>
    <t>13.07.2023 07:45:16</t>
  </si>
  <si>
    <t>13.07.2023 07:45:18</t>
  </si>
  <si>
    <t>13.07.2023 07:45:19</t>
  </si>
  <si>
    <t>13.07.2023 07:45:21</t>
  </si>
  <si>
    <t>13.07.2023 07:45:22</t>
  </si>
  <si>
    <t>13.07.2023 07:45:30</t>
  </si>
  <si>
    <t>13.07.2023 07:45:31</t>
  </si>
  <si>
    <t>13.07.2023 07:50:43</t>
  </si>
  <si>
    <t>13.07.2023 07:50:45</t>
  </si>
  <si>
    <t>13.07.2023 07:50:49</t>
  </si>
  <si>
    <t>13.07.2023 07:50:51</t>
  </si>
  <si>
    <t>13.07.2023 07:50:52</t>
  </si>
  <si>
    <t>13.07.2023 07:50:54</t>
  </si>
  <si>
    <t>13.07.2023 07:50:55</t>
  </si>
  <si>
    <t>13.07.2023 07:50:57</t>
  </si>
  <si>
    <t>13.07.2023 07:51:00</t>
  </si>
  <si>
    <t>13.07.2023 07:52:58</t>
  </si>
  <si>
    <t>13.07.2023 07:53:00</t>
  </si>
  <si>
    <t>13.07.2023 07:53:01</t>
  </si>
  <si>
    <t>13.07.2023 07:53:03</t>
  </si>
  <si>
    <t>13.07.2023 07:53:05</t>
  </si>
  <si>
    <t>13.07.2023 07:53:06</t>
  </si>
  <si>
    <t>13.07.2023 07:53:08</t>
  </si>
  <si>
    <t>13.07.2023 07:53:09</t>
  </si>
  <si>
    <t>13.07.2023 07:53:10</t>
  </si>
  <si>
    <t>13.07.2023 07:53:14</t>
  </si>
  <si>
    <t>13.07.2023 07:54:34</t>
  </si>
  <si>
    <t>13.07.2023 07:54:36</t>
  </si>
  <si>
    <t>13.07.2023 07:54:37</t>
  </si>
  <si>
    <t>13.07.2023 07:54:39</t>
  </si>
  <si>
    <t>13.07.2023 07:55:10</t>
  </si>
  <si>
    <t>13.07.2023 07:55:12</t>
  </si>
  <si>
    <t>13.07.2023 07:55:13</t>
  </si>
  <si>
    <t>13.07.2023 07:55:15</t>
  </si>
  <si>
    <t>13.07.2023 07:55:42</t>
  </si>
  <si>
    <t>13.07.2023 07:55:43</t>
  </si>
  <si>
    <t>13.07.2023 07:55:45</t>
  </si>
  <si>
    <t>13.07.2023 07:55:46</t>
  </si>
  <si>
    <t>13.07.2023 07:56:48</t>
  </si>
  <si>
    <t>13.07.2023 07:56:52</t>
  </si>
  <si>
    <t>13.07.2023 07:56:54</t>
  </si>
  <si>
    <t>13.07.2023 07:56:55</t>
  </si>
  <si>
    <t>13.07.2023 07:56:57</t>
  </si>
  <si>
    <t>13.07.2023 07:56:58</t>
  </si>
  <si>
    <t>13.07.2023 07:57:00</t>
  </si>
  <si>
    <t>13.07.2023 07:57:01</t>
  </si>
  <si>
    <t>13.07.2023 07:57:03</t>
  </si>
  <si>
    <t>13.07.2023 07:57:04</t>
  </si>
  <si>
    <t>13.07.2023 07:57:06</t>
  </si>
  <si>
    <t>13.07.2023 07:57:18</t>
  </si>
  <si>
    <t>13.07.2023 07:57:20</t>
  </si>
  <si>
    <t>13.07.2023 07:57:21</t>
  </si>
  <si>
    <t>13.07.2023 07:57:23</t>
  </si>
  <si>
    <t>13.07.2023 07:57:24</t>
  </si>
  <si>
    <t>13.07.2023 07:57:26</t>
  </si>
  <si>
    <t>13.07.2023 07:57:27</t>
  </si>
  <si>
    <t>13.07.2023 07:57:29</t>
  </si>
  <si>
    <t>13.07.2023 07:57:30</t>
  </si>
  <si>
    <t>13.07.2023 07:58:34</t>
  </si>
  <si>
    <t>13.07.2023 07:58:36</t>
  </si>
  <si>
    <t>13.07.2023 07:58:37</t>
  </si>
  <si>
    <t>13.07.2023 07:59:18</t>
  </si>
  <si>
    <t>13.07.2023 07:59:19</t>
  </si>
  <si>
    <t>13.07.2023 07:59:21</t>
  </si>
  <si>
    <t>13.07.2023 07:59:22</t>
  </si>
  <si>
    <t>13.07.2023 07:59:24</t>
  </si>
  <si>
    <t>13.07.2023 07:59:25</t>
  </si>
  <si>
    <t>13.07.2023 07:59:34</t>
  </si>
  <si>
    <t>13.07.2023 07:59:36</t>
  </si>
  <si>
    <t>13.07.2023 07:59:37</t>
  </si>
  <si>
    <t>13.07.2023 07:59:39</t>
  </si>
  <si>
    <t>13.07.2023 07:59:57</t>
  </si>
  <si>
    <t>13.07.2023 07:59:58</t>
  </si>
  <si>
    <t>13.07.2023 08:00:01</t>
  </si>
  <si>
    <t>13.07.2023 08:00:07</t>
  </si>
  <si>
    <t>13.07.2023 08:00:09</t>
  </si>
  <si>
    <t>13.07.2023 08:00:10</t>
  </si>
  <si>
    <t>13.07.2023 08:00:12</t>
  </si>
  <si>
    <t>13.07.2023 08:00:13</t>
  </si>
  <si>
    <t>13.07.2023 08:00:15</t>
  </si>
  <si>
    <t>13.07.2023 08:00:16</t>
  </si>
  <si>
    <t>13.07.2023 08:00:18</t>
  </si>
  <si>
    <t>13.07.2023 08:00:19</t>
  </si>
  <si>
    <t>13.07.2023 08:00:41</t>
  </si>
  <si>
    <t>13.07.2023 08:00:42</t>
  </si>
  <si>
    <t>13.07.2023 08:00:44</t>
  </si>
  <si>
    <t>13.07.2023 08:00:45</t>
  </si>
  <si>
    <t>13.07.2023 08:00:47</t>
  </si>
  <si>
    <t>13.07.2023 08:00:48</t>
  </si>
  <si>
    <t>13.07.2023 08:03:21</t>
  </si>
  <si>
    <t>13.07.2023 08:03:22</t>
  </si>
  <si>
    <t>13.07.2023 08:03:24</t>
  </si>
  <si>
    <t>13.07.2023 08:03:25</t>
  </si>
  <si>
    <t>13.07.2023 08:03:27</t>
  </si>
  <si>
    <t>13.07.2023 08:03:31</t>
  </si>
  <si>
    <t>13.07.2023 08:03:57</t>
  </si>
  <si>
    <t>13.07.2023 08:03:58</t>
  </si>
  <si>
    <t>13.07.2023 08:04:00</t>
  </si>
  <si>
    <t>13.07.2023 08:04:01</t>
  </si>
  <si>
    <t>13.07.2023 08:04:20</t>
  </si>
  <si>
    <t>13.07.2023 08:04:21</t>
  </si>
  <si>
    <t>13.07.2023 08:04:23</t>
  </si>
  <si>
    <t>13.07.2023 08:06:18</t>
  </si>
  <si>
    <t>13.07.2023 08:06:19</t>
  </si>
  <si>
    <t>13.07.2023 08:06:21</t>
  </si>
  <si>
    <t>13.07.2023 08:06:24</t>
  </si>
  <si>
    <t>13.07.2023 08:06:25</t>
  </si>
  <si>
    <t>13.07.2023 08:06:27</t>
  </si>
  <si>
    <t>13.07.2023 08:06:28</t>
  </si>
  <si>
    <t>13.07.2023 08:06:30</t>
  </si>
  <si>
    <t>13.07.2023 08:06:31</t>
  </si>
  <si>
    <t>13.07.2023 08:06:33</t>
  </si>
  <si>
    <t>13.07.2023 08:06:34</t>
  </si>
  <si>
    <t>13.07.2023 08:06:36</t>
  </si>
  <si>
    <t>13.07.2023 08:06:55</t>
  </si>
  <si>
    <t>13.07.2023 08:06:58</t>
  </si>
  <si>
    <t>13.07.2023 08:07:00</t>
  </si>
  <si>
    <t>13.07.2023 08:07:01</t>
  </si>
  <si>
    <t>13.07.2023 08:07:03</t>
  </si>
  <si>
    <t>13.07.2023 08:07:36</t>
  </si>
  <si>
    <t>13.07.2023 08:07:38</t>
  </si>
  <si>
    <t>13.07.2023 08:07:39</t>
  </si>
  <si>
    <t>13.07.2023 08:07:41</t>
  </si>
  <si>
    <t>13.07.2023 08:07:42</t>
  </si>
  <si>
    <t>13.07.2023 08:07:44</t>
  </si>
  <si>
    <t>13.07.2023 08:07:45</t>
  </si>
  <si>
    <t>13.07.2023 08:07:47</t>
  </si>
  <si>
    <t>13.07.2023 08:07:48</t>
  </si>
  <si>
    <t>13.07.2023 08:07:51</t>
  </si>
  <si>
    <t>13.07.2023 08:07:53</t>
  </si>
  <si>
    <t>13.07.2023 08:07:54</t>
  </si>
  <si>
    <t>13.07.2023 08:08:12</t>
  </si>
  <si>
    <t>13.07.2023 08:08:15</t>
  </si>
  <si>
    <t>13.07.2023 08:08:16</t>
  </si>
  <si>
    <t>13.07.2023 08:08:18</t>
  </si>
  <si>
    <t>13.07.2023 08:08:19</t>
  </si>
  <si>
    <t>13.07.2023 08:08:21</t>
  </si>
  <si>
    <t>13.07.2023 08:09:13</t>
  </si>
  <si>
    <t>13.07.2023 08:09:15</t>
  </si>
  <si>
    <t>13.07.2023 08:09:16</t>
  </si>
  <si>
    <t>13.07.2023 08:09:18</t>
  </si>
  <si>
    <t>13.07.2023 08:09:19</t>
  </si>
  <si>
    <t>13.07.2023 08:10:09</t>
  </si>
  <si>
    <t>13.07.2023 08:10:10</t>
  </si>
  <si>
    <t>13.07.2023 08:10:12</t>
  </si>
  <si>
    <t>13.07.2023 08:10:13</t>
  </si>
  <si>
    <t>13.07.2023 08:10:15</t>
  </si>
  <si>
    <t>13.07.2023 08:15:55</t>
  </si>
  <si>
    <t>13.07.2023 08:15:57</t>
  </si>
  <si>
    <t>13.07.2023 08:15:58</t>
  </si>
  <si>
    <t>13.07.2023 08:16:00</t>
  </si>
  <si>
    <t>13.07.2023 08:16:01</t>
  </si>
  <si>
    <t>13.07.2023 08:16:03</t>
  </si>
  <si>
    <t>13.07.2023 08:16:06</t>
  </si>
  <si>
    <t>13.07.2023 08:16:07</t>
  </si>
  <si>
    <t>13.07.2023 08:16:10</t>
  </si>
  <si>
    <t>13.07.2023 08:16:54</t>
  </si>
  <si>
    <t>13.07.2023 08:16:56</t>
  </si>
  <si>
    <t>13.07.2023 08:16:57</t>
  </si>
  <si>
    <t>13.07.2023 08:16:59</t>
  </si>
  <si>
    <t>13.07.2023 08:17:00</t>
  </si>
  <si>
    <t>13.07.2023 08:17:23</t>
  </si>
  <si>
    <t>13.07.2023 08:17:24</t>
  </si>
  <si>
    <t>13.07.2023 08:17:26</t>
  </si>
  <si>
    <t>13.07.2023 08:17:29</t>
  </si>
  <si>
    <t>13.07.2023 08:17:43</t>
  </si>
  <si>
    <t>13.07.2023 08:17:44</t>
  </si>
  <si>
    <t>13.07.2023 08:17:46</t>
  </si>
  <si>
    <t>13.07.2023 08:17:47</t>
  </si>
  <si>
    <t>13.07.2023 08:17:49</t>
  </si>
  <si>
    <t>13.07.2023 08:17:50</t>
  </si>
  <si>
    <t>13.07.2023 08:17:52</t>
  </si>
  <si>
    <t>13.07.2023 08:19:21</t>
  </si>
  <si>
    <t>13.07.2023 08:19:22</t>
  </si>
  <si>
    <t>13.07.2023 08:19:24</t>
  </si>
  <si>
    <t>13.07.2023 08:19:25</t>
  </si>
  <si>
    <t>13.07.2023 08:19:27</t>
  </si>
  <si>
    <t>13.07.2023 08:21:16</t>
  </si>
  <si>
    <t>13.07.2023 08:21:18</t>
  </si>
  <si>
    <t>13.07.2023 08:21:19</t>
  </si>
  <si>
    <t>13.07.2023 08:21:21</t>
  </si>
  <si>
    <t>13.07.2023 08:21:22</t>
  </si>
  <si>
    <t>13.07.2023 08:21:24</t>
  </si>
  <si>
    <t>13.07.2023 08:24:00</t>
  </si>
  <si>
    <t>13.07.2023 08:24:01</t>
  </si>
  <si>
    <t>13.07.2023 08:24:03</t>
  </si>
  <si>
    <t>13.07.2023 08:24:04</t>
  </si>
  <si>
    <t>13.07.2023 08:24:57</t>
  </si>
  <si>
    <t>13.07.2023 08:24:58</t>
  </si>
  <si>
    <t>13.07.2023 08:25:00</t>
  </si>
  <si>
    <t>13.07.2023 08:25:01</t>
  </si>
  <si>
    <t>13.07.2023 08:25:03</t>
  </si>
  <si>
    <t>13.07.2023 08:25:04</t>
  </si>
  <si>
    <t>13.07.2023 08:25:06</t>
  </si>
  <si>
    <t>13.07.2023 08:25:07</t>
  </si>
  <si>
    <t>13.07.2023 08:25:09</t>
  </si>
  <si>
    <t>13.07.2023 08:25:13</t>
  </si>
  <si>
    <t>13.07.2023 08:25:15</t>
  </si>
  <si>
    <t>13.07.2023 08:25:16</t>
  </si>
  <si>
    <t>13.07.2023 08:25:18</t>
  </si>
  <si>
    <t>13.07.2023 08:26:10</t>
  </si>
  <si>
    <t>13.07.2023 08:26:13</t>
  </si>
  <si>
    <t>13.07.2023 08:26:15</t>
  </si>
  <si>
    <t>13.07.2023 08:26:16</t>
  </si>
  <si>
    <t>13.07.2023 08:26:18</t>
  </si>
  <si>
    <t>13.07.2023 08:28:09</t>
  </si>
  <si>
    <t>13.07.2023 08:28:10</t>
  </si>
  <si>
    <t>13.07.2023 08:28:12</t>
  </si>
  <si>
    <t>13.07.2023 08:28:13</t>
  </si>
  <si>
    <t>13.07.2023 08:28:15</t>
  </si>
  <si>
    <t>13.07.2023 08:29:25</t>
  </si>
  <si>
    <t>13.07.2023 08:29:27</t>
  </si>
  <si>
    <t>13.07.2023 08:29:28</t>
  </si>
  <si>
    <t>13.07.2023 08:29:30</t>
  </si>
  <si>
    <t>13.07.2023 08:29:31</t>
  </si>
  <si>
    <t>13.07.2023 08:29:33</t>
  </si>
  <si>
    <t>13.07.2023 08:29:34</t>
  </si>
  <si>
    <t>13.07.2023 08:29:36</t>
  </si>
  <si>
    <t>13.07.2023 08:29:37</t>
  </si>
  <si>
    <t>13.07.2023 08:34:45</t>
  </si>
  <si>
    <t>13.07.2023 08:34:46</t>
  </si>
  <si>
    <t>13.07.2023 08:34:48</t>
  </si>
  <si>
    <t>13.07.2023 08:34:49</t>
  </si>
  <si>
    <t>13.07.2023 08:34:52</t>
  </si>
  <si>
    <t>13.07.2023 08:34:55</t>
  </si>
  <si>
    <t>13.07.2023 08:34:57</t>
  </si>
  <si>
    <t>13.07.2023 08:34:58</t>
  </si>
  <si>
    <t>13.07.2023 08:35:03</t>
  </si>
  <si>
    <t>13.07.2023 08:35:04</t>
  </si>
  <si>
    <t>13.07.2023 08:37:06</t>
  </si>
  <si>
    <t>13.07.2023 08:37:07</t>
  </si>
  <si>
    <t>13.07.2023 08:37:09</t>
  </si>
  <si>
    <t>13.07.2023 08:37:10</t>
  </si>
  <si>
    <t>13.07.2023 08:37:12</t>
  </si>
  <si>
    <t>13.07.2023 08:37:13</t>
  </si>
  <si>
    <t>13.07.2023 08:37:34</t>
  </si>
  <si>
    <t>13.07.2023 08:37:36</t>
  </si>
  <si>
    <t>13.07.2023 08:37:39</t>
  </si>
  <si>
    <t>13.07.2023 08:37:40</t>
  </si>
  <si>
    <t>13.07.2023 08:37:42</t>
  </si>
  <si>
    <t>13.07.2023 08:38:13</t>
  </si>
  <si>
    <t>13.07.2023 08:38:15</t>
  </si>
  <si>
    <t>13.07.2023 08:38:16</t>
  </si>
  <si>
    <t>13.07.2023 08:40:01</t>
  </si>
  <si>
    <t>13.07.2023 08:40:03</t>
  </si>
  <si>
    <t>13.07.2023 08:40:04</t>
  </si>
  <si>
    <t>13.07.2023 08:40:06</t>
  </si>
  <si>
    <t>13.07.2023 08:40:07</t>
  </si>
  <si>
    <t>13.07.2023 08:40:09</t>
  </si>
  <si>
    <t>13.07.2023 08:40:10</t>
  </si>
  <si>
    <t>13.07.2023 08:40:54</t>
  </si>
  <si>
    <t>13.07.2023 08:40:55</t>
  </si>
  <si>
    <t>13.07.2023 08:40:57</t>
  </si>
  <si>
    <t>13.07.2023 08:41:30</t>
  </si>
  <si>
    <t>13.07.2023 08:41:31</t>
  </si>
  <si>
    <t>13.07.2023 08:41:33</t>
  </si>
  <si>
    <t>13.07.2023 08:41:34</t>
  </si>
  <si>
    <t>13.07.2023 08:41:36</t>
  </si>
  <si>
    <t>13.07.2023 08:41:52</t>
  </si>
  <si>
    <t>13.07.2023 08:41:54</t>
  </si>
  <si>
    <t>13.07.2023 08:41:55</t>
  </si>
  <si>
    <t>13.07.2023 08:41:57</t>
  </si>
  <si>
    <t>13.07.2023 08:41:58</t>
  </si>
  <si>
    <t>13.07.2023 08:42:00</t>
  </si>
  <si>
    <t>13.07.2023 08:42:06</t>
  </si>
  <si>
    <t>13.07.2023 08:43:07</t>
  </si>
  <si>
    <t>13.07.2023 08:43:09</t>
  </si>
  <si>
    <t>13.07.2023 08:43:10</t>
  </si>
  <si>
    <t>13.07.2023 08:43:12</t>
  </si>
  <si>
    <t>13.07.2023 08:43:13</t>
  </si>
  <si>
    <t>13.07.2023 08:44:07</t>
  </si>
  <si>
    <t>13.07.2023 08:44:09</t>
  </si>
  <si>
    <t>13.07.2023 08:44:10</t>
  </si>
  <si>
    <t>13.07.2023 08:44:12</t>
  </si>
  <si>
    <t>13.07.2023 08:44:13</t>
  </si>
  <si>
    <t>13.07.2023 08:44:15</t>
  </si>
  <si>
    <t>13.07.2023 08:44:51</t>
  </si>
  <si>
    <t>13.07.2023 08:44:52</t>
  </si>
  <si>
    <t>13.07.2023 08:44:54</t>
  </si>
  <si>
    <t>13.07.2023 08:44:55</t>
  </si>
  <si>
    <t>13.07.2023 08:45:00</t>
  </si>
  <si>
    <t>13.07.2023 08:45:01</t>
  </si>
  <si>
    <t>13.07.2023 08:45:03</t>
  </si>
  <si>
    <t>13.07.2023 08:45:04</t>
  </si>
  <si>
    <t>13.07.2023 08:45:06</t>
  </si>
  <si>
    <t>13.07.2023 08:45:51</t>
  </si>
  <si>
    <t>13.07.2023 08:45:53</t>
  </si>
  <si>
    <t>13.07.2023 08:45:54</t>
  </si>
  <si>
    <t>13.07.2023 08:45:56</t>
  </si>
  <si>
    <t>13.07.2023 08:45:57</t>
  </si>
  <si>
    <t>13.07.2023 08:46:42</t>
  </si>
  <si>
    <t>13.07.2023 08:46:45</t>
  </si>
  <si>
    <t>13.07.2023 08:46:48</t>
  </si>
  <si>
    <t>13.07.2023 08:46:49</t>
  </si>
  <si>
    <t>13.07.2023 08:46:51</t>
  </si>
  <si>
    <t>13.07.2023 08:46:54</t>
  </si>
  <si>
    <t>13.07.2023 08:46:55</t>
  </si>
  <si>
    <t>13.07.2023 08:46:57</t>
  </si>
  <si>
    <t>13.07.2023 08:46:58</t>
  </si>
  <si>
    <t>13.07.2023 08:47:00</t>
  </si>
  <si>
    <t>13.07.2023 08:47:01</t>
  </si>
  <si>
    <t>13.07.2023 08:47:45</t>
  </si>
  <si>
    <t>13.07.2023 08:47:47</t>
  </si>
  <si>
    <t>13.07.2023 08:47:48</t>
  </si>
  <si>
    <t>13.07.2023 08:47:50</t>
  </si>
  <si>
    <t>13.07.2023 08:47:51</t>
  </si>
  <si>
    <t>13.07.2023 08:48:30</t>
  </si>
  <si>
    <t>13.07.2023 08:48:31</t>
  </si>
  <si>
    <t>13.07.2023 08:48:33</t>
  </si>
  <si>
    <t>13.07.2023 08:48:34</t>
  </si>
  <si>
    <t>13.07.2023 08:48:36</t>
  </si>
  <si>
    <t>13.07.2023 08:48:37</t>
  </si>
  <si>
    <t>13.07.2023 08:48:40</t>
  </si>
  <si>
    <t>13.07.2023 08:48:57</t>
  </si>
  <si>
    <t>13.07.2023 08:48:58</t>
  </si>
  <si>
    <t>13.07.2023 08:49:00</t>
  </si>
  <si>
    <t>13.07.2023 08:49:01</t>
  </si>
  <si>
    <t>13.07.2023 08:49:03</t>
  </si>
  <si>
    <t>13.07.2023 08:49:04</t>
  </si>
  <si>
    <t>13.07.2023 08:49:07</t>
  </si>
  <si>
    <t>13.07.2023 08:49:09</t>
  </si>
  <si>
    <t>13.07.2023 08:49:10</t>
  </si>
  <si>
    <t>13.07.2023 08:49:12</t>
  </si>
  <si>
    <t>13.07.2023 08:49:15</t>
  </si>
  <si>
    <t>13.07.2023 08:49:16</t>
  </si>
  <si>
    <t>13.07.2023 08:49:18</t>
  </si>
  <si>
    <t>13.07.2023 08:49:19</t>
  </si>
  <si>
    <t>13.07.2023 08:49:21</t>
  </si>
  <si>
    <t>13.07.2023 08:49:22</t>
  </si>
  <si>
    <t>13.07.2023 08:49:24</t>
  </si>
  <si>
    <t>13.07.2023 08:49:26</t>
  </si>
  <si>
    <t>13.07.2023 08:49:41</t>
  </si>
  <si>
    <t>13.07.2023 08:50:45</t>
  </si>
  <si>
    <t>13.07.2023 08:50:46</t>
  </si>
  <si>
    <t>13.07.2023 08:50:48</t>
  </si>
  <si>
    <t>13.07.2023 08:50:49</t>
  </si>
  <si>
    <t>13.07.2023 08:50:51</t>
  </si>
  <si>
    <t>13.07.2023 08:52:39</t>
  </si>
  <si>
    <t>13.07.2023 08:52:40</t>
  </si>
  <si>
    <t>13.07.2023 08:52:42</t>
  </si>
  <si>
    <t>13.07.2023 08:52:43</t>
  </si>
  <si>
    <t>13.07.2023 08:52:45</t>
  </si>
  <si>
    <t>13.07.2023 08:53:01</t>
  </si>
  <si>
    <t>13.07.2023 08:53:03</t>
  </si>
  <si>
    <t>13.07.2023 08:53:04</t>
  </si>
  <si>
    <t>13.07.2023 08:59:48</t>
  </si>
  <si>
    <t>13.07.2023 08:59:49</t>
  </si>
  <si>
    <t>13.07.2023 08:59:51</t>
  </si>
  <si>
    <t>13.07.2023 08:59:52</t>
  </si>
  <si>
    <t>13.07.2023 09:01:36</t>
  </si>
  <si>
    <t>13.07.2023 09:01:37</t>
  </si>
  <si>
    <t>13.07.2023 09:01:39</t>
  </si>
  <si>
    <t>13.07.2023 09:01:40</t>
  </si>
  <si>
    <t>13.07.2023 09:01:42</t>
  </si>
  <si>
    <t>13.07.2023 09:02:25</t>
  </si>
  <si>
    <t>13.07.2023 09:02:27</t>
  </si>
  <si>
    <t>13.07.2023 09:02:28</t>
  </si>
  <si>
    <t>13.07.2023 09:03:12</t>
  </si>
  <si>
    <t>13.07.2023 09:03:13</t>
  </si>
  <si>
    <t>13.07.2023 09:03:15</t>
  </si>
  <si>
    <t>13.07.2023 09:03:16</t>
  </si>
  <si>
    <t>13.07.2023 09:03:18</t>
  </si>
  <si>
    <t>13.07.2023 09:04:18</t>
  </si>
  <si>
    <t>13.07.2023 09:04:19</t>
  </si>
  <si>
    <t>13.07.2023 09:04:21</t>
  </si>
  <si>
    <t>13.07.2023 09:04:22</t>
  </si>
  <si>
    <t>13.07.2023 09:04:24</t>
  </si>
  <si>
    <t>13.07.2023 09:07:04</t>
  </si>
  <si>
    <t>13.07.2023 09:07:06</t>
  </si>
  <si>
    <t>13.07.2023 09:07:07</t>
  </si>
  <si>
    <t>13.07.2023 09:07:09</t>
  </si>
  <si>
    <t>13.07.2023 09:08:15</t>
  </si>
  <si>
    <t>13.07.2023 09:08:16</t>
  </si>
  <si>
    <t>13.07.2023 09:08:18</t>
  </si>
  <si>
    <t>13.07.2023 09:08:19</t>
  </si>
  <si>
    <t>13.07.2023 09:08:21</t>
  </si>
  <si>
    <t>13.07.2023 09:08:22</t>
  </si>
  <si>
    <t>13.07.2023 09:11:01</t>
  </si>
  <si>
    <t>13.07.2023 09:11:03</t>
  </si>
  <si>
    <t>13.07.2023 09:11:04</t>
  </si>
  <si>
    <t>13.07.2023 09:11:06</t>
  </si>
  <si>
    <t>13.07.2023 09:11:07</t>
  </si>
  <si>
    <t>13.07.2023 09:11:10</t>
  </si>
  <si>
    <t>13.07.2023 09:13:24</t>
  </si>
  <si>
    <t>13.07.2023 09:13:27</t>
  </si>
  <si>
    <t>13.07.2023 09:13:28</t>
  </si>
  <si>
    <t>13.07.2023 09:13:30</t>
  </si>
  <si>
    <t>13.07.2023 09:13:31</t>
  </si>
  <si>
    <t>13.07.2023 09:13:33</t>
  </si>
  <si>
    <t>13.07.2023 09:16:01</t>
  </si>
  <si>
    <t>13.07.2023 09:16:03</t>
  </si>
  <si>
    <t>13.07.2023 09:16:04</t>
  </si>
  <si>
    <t>13.07.2023 09:16:06</t>
  </si>
  <si>
    <t>13.07.2023 09:16:07</t>
  </si>
  <si>
    <t>13.07.2023 09:16:31</t>
  </si>
  <si>
    <t>13.07.2023 09:16:33</t>
  </si>
  <si>
    <t>13.07.2023 09:16:34</t>
  </si>
  <si>
    <t>13.07.2023 09:16:39</t>
  </si>
  <si>
    <t>13.07.2023 09:16:40</t>
  </si>
  <si>
    <t>13.07.2023 09:16:42</t>
  </si>
  <si>
    <t>13.07.2023 09:16:45</t>
  </si>
  <si>
    <t>13.07.2023 09:16:46</t>
  </si>
  <si>
    <t>13.07.2023 09:17:33</t>
  </si>
  <si>
    <t>13.07.2023 09:17:34</t>
  </si>
  <si>
    <t>13.07.2023 09:17:36</t>
  </si>
  <si>
    <t>13.07.2023 09:17:37</t>
  </si>
  <si>
    <t>13.07.2023 09:17:46</t>
  </si>
  <si>
    <t>13.07.2023 09:17:48</t>
  </si>
  <si>
    <t>13.07.2023 09:17:49</t>
  </si>
  <si>
    <t>13.07.2023 09:17:52</t>
  </si>
  <si>
    <t>13.07.2023 09:17:54</t>
  </si>
  <si>
    <t>13.07.2023 09:17:55</t>
  </si>
  <si>
    <t>13.07.2023 09:19:30</t>
  </si>
  <si>
    <t>13.07.2023 09:19:31</t>
  </si>
  <si>
    <t>13.07.2023 09:19:33</t>
  </si>
  <si>
    <t>13.07.2023 09:19:34</t>
  </si>
  <si>
    <t>13.07.2023 09:19:36</t>
  </si>
  <si>
    <t>13.07.2023 09:19:37</t>
  </si>
  <si>
    <t>13.07.2023 09:21:00</t>
  </si>
  <si>
    <t>13.07.2023 09:21:01</t>
  </si>
  <si>
    <t>13.07.2023 09:21:12</t>
  </si>
  <si>
    <t>13.07.2023 09:21:13</t>
  </si>
  <si>
    <t>13.07.2023 09:21:15</t>
  </si>
  <si>
    <t>13.07.2023 09:21:16</t>
  </si>
  <si>
    <t>13.07.2023 09:21:21</t>
  </si>
  <si>
    <t>13.07.2023 09:21:22</t>
  </si>
  <si>
    <t>13.07.2023 09:21:30</t>
  </si>
  <si>
    <t>13.07.2023 09:21:31</t>
  </si>
  <si>
    <t>13.07.2023 09:21:33</t>
  </si>
  <si>
    <t>13.07.2023 09:21:34</t>
  </si>
  <si>
    <t>13.07.2023 09:22:19</t>
  </si>
  <si>
    <t>13.07.2023 09:22:21</t>
  </si>
  <si>
    <t>13.07.2023 09:22:22</t>
  </si>
  <si>
    <t>13.07.2023 09:22:24</t>
  </si>
  <si>
    <t>13.07.2023 09:22:25</t>
  </si>
  <si>
    <t>13.07.2023 09:22:54</t>
  </si>
  <si>
    <t>13.07.2023 09:22:55</t>
  </si>
  <si>
    <t>13.07.2023 09:22:57</t>
  </si>
  <si>
    <t>13.07.2023 09:22:58</t>
  </si>
  <si>
    <t>13.07.2023 09:24:10</t>
  </si>
  <si>
    <t>13.07.2023 09:24:12</t>
  </si>
  <si>
    <t>13.07.2023 09:24:13</t>
  </si>
  <si>
    <t>13.07.2023 09:24:15</t>
  </si>
  <si>
    <t>13.07.2023 09:24:36</t>
  </si>
  <si>
    <t>13.07.2023 09:24:37</t>
  </si>
  <si>
    <t>13.07.2023 09:24:39</t>
  </si>
  <si>
    <t>13.07.2023 09:24:40</t>
  </si>
  <si>
    <t>13.07.2023 09:25:03</t>
  </si>
  <si>
    <t>13.07.2023 09:25:04</t>
  </si>
  <si>
    <t>13.07.2023 09:25:06</t>
  </si>
  <si>
    <t>13.07.2023 09:25:07</t>
  </si>
  <si>
    <t>13.07.2023 09:25:09</t>
  </si>
  <si>
    <t>13.07.2023 09:26:33</t>
  </si>
  <si>
    <t>13.07.2023 09:26:34</t>
  </si>
  <si>
    <t>13.07.2023 09:26:36</t>
  </si>
  <si>
    <t>13.07.2023 09:27:16</t>
  </si>
  <si>
    <t>13.07.2023 09:27:18</t>
  </si>
  <si>
    <t>13.07.2023 09:27:19</t>
  </si>
  <si>
    <t>13.07.2023 09:27:21</t>
  </si>
  <si>
    <t>13.07.2023 09:27:22</t>
  </si>
  <si>
    <t>13.07.2023 09:27:24</t>
  </si>
  <si>
    <t>13.07.2023 09:28:28</t>
  </si>
  <si>
    <t>13.07.2023 09:28:30</t>
  </si>
  <si>
    <t>13.07.2023 09:28:31</t>
  </si>
  <si>
    <t>13.07.2023 09:28:33</t>
  </si>
  <si>
    <t>13.07.2023 09:28:34</t>
  </si>
  <si>
    <t>13.07.2023 09:28:36</t>
  </si>
  <si>
    <t>13.07.2023 09:29:46</t>
  </si>
  <si>
    <t>13.07.2023 09:29:48</t>
  </si>
  <si>
    <t>13.07.2023 09:29:49</t>
  </si>
  <si>
    <t>13.07.2023 09:29:51</t>
  </si>
  <si>
    <t>13.07.2023 09:29:52</t>
  </si>
  <si>
    <t>13.07.2023 09:29:54</t>
  </si>
  <si>
    <t>13.07.2023 09:32:52</t>
  </si>
  <si>
    <t>13.07.2023 09:32:54</t>
  </si>
  <si>
    <t>13.07.2023 09:32:55</t>
  </si>
  <si>
    <t>13.07.2023 09:32:57</t>
  </si>
  <si>
    <t>13.07.2023 09:33:50</t>
  </si>
  <si>
    <t>13.07.2023 09:33:59</t>
  </si>
  <si>
    <t>13.07.2023 09:34:00</t>
  </si>
  <si>
    <t>13.07.2023 09:34:02</t>
  </si>
  <si>
    <t>13.07.2023 09:34:03</t>
  </si>
  <si>
    <t>13.07.2023 09:35:03</t>
  </si>
  <si>
    <t>13.07.2023 09:35:04</t>
  </si>
  <si>
    <t>13.07.2023 09:35:06</t>
  </si>
  <si>
    <t>13.07.2023 09:35:07</t>
  </si>
  <si>
    <t>13.07.2023 09:35:09</t>
  </si>
  <si>
    <t>13.07.2023 09:35:10</t>
  </si>
  <si>
    <t>13.07.2023 09:35:12</t>
  </si>
  <si>
    <t>13.07.2023 09:35:13</t>
  </si>
  <si>
    <t>13.07.2023 09:35:15</t>
  </si>
  <si>
    <t>13.07.2023 09:35:42</t>
  </si>
  <si>
    <t>13.07.2023 09:35:43</t>
  </si>
  <si>
    <t>13.07.2023 09:35:45</t>
  </si>
  <si>
    <t>13.07.2023 09:35:46</t>
  </si>
  <si>
    <t>13.07.2023 09:35:48</t>
  </si>
  <si>
    <t>13.07.2023 09:35:49</t>
  </si>
  <si>
    <t>13.07.2023 09:35:51</t>
  </si>
  <si>
    <t>13.07.2023 09:36:37</t>
  </si>
  <si>
    <t>13.07.2023 09:36:39</t>
  </si>
  <si>
    <t>13.07.2023 09:36:40</t>
  </si>
  <si>
    <t>13.07.2023 09:36:42</t>
  </si>
  <si>
    <t>13.07.2023 09:36:43</t>
  </si>
  <si>
    <t>13.07.2023 09:36:45</t>
  </si>
  <si>
    <t>13.07.2023 09:37:15</t>
  </si>
  <si>
    <t>13.07.2023 09:37:18</t>
  </si>
  <si>
    <t>13.07.2023 09:37:19</t>
  </si>
  <si>
    <t>13.07.2023 09:37:21</t>
  </si>
  <si>
    <t>13.07.2023 09:37:22</t>
  </si>
  <si>
    <t>13.07.2023 09:38:31</t>
  </si>
  <si>
    <t>13.07.2023 09:38:33</t>
  </si>
  <si>
    <t>13.07.2023 09:38:34</t>
  </si>
  <si>
    <t>13.07.2023 09:38:36</t>
  </si>
  <si>
    <t>13.07.2023 09:41:39</t>
  </si>
  <si>
    <t>13.07.2023 09:41:40</t>
  </si>
  <si>
    <t>13.07.2023 09:41:42</t>
  </si>
  <si>
    <t>13.07.2023 09:41:43</t>
  </si>
  <si>
    <t>13.07.2023 09:41:45</t>
  </si>
  <si>
    <t>13.07.2023 09:41:46</t>
  </si>
  <si>
    <t>13.07.2023 09:41:52</t>
  </si>
  <si>
    <t>13.07.2023 09:41:54</t>
  </si>
  <si>
    <t>13.07.2023 09:41:55</t>
  </si>
  <si>
    <t>13.07.2023 09:41:57</t>
  </si>
  <si>
    <t>13.07.2023 09:41:58</t>
  </si>
  <si>
    <t>13.07.2023 09:48:07</t>
  </si>
  <si>
    <t>13.07.2023 09:48:09</t>
  </si>
  <si>
    <t>13.07.2023 09:48:10</t>
  </si>
  <si>
    <t>13.07.2023 09:48:12</t>
  </si>
  <si>
    <t>13.07.2023 09:48:13</t>
  </si>
  <si>
    <t>13.07.2023 09:48:18</t>
  </si>
  <si>
    <t>13.07.2023 09:48:19</t>
  </si>
  <si>
    <t>13.07.2023 09:48:21</t>
  </si>
  <si>
    <t>13.07.2023 09:48:24</t>
  </si>
  <si>
    <t>13.07.2023 09:49:13</t>
  </si>
  <si>
    <t>13.07.2023 09:49:15</t>
  </si>
  <si>
    <t>13.07.2023 09:49:16</t>
  </si>
  <si>
    <t>13.07.2023 09:49:18</t>
  </si>
  <si>
    <t>13.07.2023 09:49:19</t>
  </si>
  <si>
    <t>13.07.2023 09:49:21</t>
  </si>
  <si>
    <t>13.07.2023 09:49:22</t>
  </si>
  <si>
    <t>13.07.2023 09:49:24</t>
  </si>
  <si>
    <t>13.07.2023 09:49:25</t>
  </si>
  <si>
    <t>13.07.2023 09:49:42</t>
  </si>
  <si>
    <t>13.07.2023 09:49:43</t>
  </si>
  <si>
    <t>13.07.2023 09:49:45</t>
  </si>
  <si>
    <t>13.07.2023 09:49:46</t>
  </si>
  <si>
    <t>13.07.2023 09:49:48</t>
  </si>
  <si>
    <t>13.07.2023 09:51:24</t>
  </si>
  <si>
    <t>13.07.2023 09:51:28</t>
  </si>
  <si>
    <t>13.07.2023 09:51:30</t>
  </si>
  <si>
    <t>13.07.2023 09:51:31</t>
  </si>
  <si>
    <t>13.07.2023 09:51:33</t>
  </si>
  <si>
    <t>13.07.2023 09:51:51</t>
  </si>
  <si>
    <t>13.07.2023 09:51:52</t>
  </si>
  <si>
    <t>13.07.2023 09:51:54</t>
  </si>
  <si>
    <t>13.07.2023 09:51:57</t>
  </si>
  <si>
    <t>13.07.2023 09:52:01</t>
  </si>
  <si>
    <t>13.07.2023 09:52:03</t>
  </si>
  <si>
    <t>13.07.2023 09:52:04</t>
  </si>
  <si>
    <t>13.07.2023 09:52:55</t>
  </si>
  <si>
    <t>13.07.2023 09:52:57</t>
  </si>
  <si>
    <t>13.07.2023 09:52:58</t>
  </si>
  <si>
    <t>13.07.2023 09:53:00</t>
  </si>
  <si>
    <t>13.07.2023 09:53:01</t>
  </si>
  <si>
    <t>13.07.2023 09:53:12</t>
  </si>
  <si>
    <t>13.07.2023 09:53:13</t>
  </si>
  <si>
    <t>13.07.2023 09:53:15</t>
  </si>
  <si>
    <t>13.07.2023 09:53:16</t>
  </si>
  <si>
    <t>13.07.2023 09:53:18</t>
  </si>
  <si>
    <t>13.07.2023 09:53:19</t>
  </si>
  <si>
    <t>13.07.2023 09:53:44</t>
  </si>
  <si>
    <t>13.07.2023 09:53:45</t>
  </si>
  <si>
    <t>13.07.2023 09:53:47</t>
  </si>
  <si>
    <t>13.07.2023 09:53:48</t>
  </si>
  <si>
    <t>13.07.2023 09:53:50</t>
  </si>
  <si>
    <t>13.07.2023 09:54:06</t>
  </si>
  <si>
    <t>13.07.2023 09:54:07</t>
  </si>
  <si>
    <t>13.07.2023 09:54:09</t>
  </si>
  <si>
    <t>13.07.2023 09:54:10</t>
  </si>
  <si>
    <t>13.07.2023 09:54:12</t>
  </si>
  <si>
    <t>13.07.2023 09:54:40</t>
  </si>
  <si>
    <t>13.07.2023 09:54:42</t>
  </si>
  <si>
    <t>13.07.2023 09:54:43</t>
  </si>
  <si>
    <t>13.07.2023 09:54:45</t>
  </si>
  <si>
    <t>13.07.2023 09:55:27</t>
  </si>
  <si>
    <t>13.07.2023 09:55:30</t>
  </si>
  <si>
    <t>13.07.2023 09:55:31</t>
  </si>
  <si>
    <t>13.07.2023 09:55:33</t>
  </si>
  <si>
    <t>13.07.2023 09:55:34</t>
  </si>
  <si>
    <t>13.07.2023 09:55:49</t>
  </si>
  <si>
    <t>13.07.2023 09:55:51</t>
  </si>
  <si>
    <t>13.07.2023 09:55:52</t>
  </si>
  <si>
    <t>13.07.2023 09:55:54</t>
  </si>
  <si>
    <t>13.07.2023 09:55:55</t>
  </si>
  <si>
    <t>13.07.2023 09:56:36</t>
  </si>
  <si>
    <t>13.07.2023 09:56:38</t>
  </si>
  <si>
    <t>13.07.2023 09:56:39</t>
  </si>
  <si>
    <t>13.07.2023 09:56:41</t>
  </si>
  <si>
    <t>13.07.2023 09:56:42</t>
  </si>
  <si>
    <t>13.07.2023 09:57:46</t>
  </si>
  <si>
    <t>13.07.2023 09:57:48</t>
  </si>
  <si>
    <t>13.07.2023 09:58:52</t>
  </si>
  <si>
    <t>13.07.2023 09:58:54</t>
  </si>
  <si>
    <t>13.07.2023 09:58:55</t>
  </si>
  <si>
    <t>13.07.2023 09:58:57</t>
  </si>
  <si>
    <t>13.07.2023 09:59:31</t>
  </si>
  <si>
    <t>13.07.2023 09:59:33</t>
  </si>
  <si>
    <t>13.07.2023 09:59:34</t>
  </si>
  <si>
    <t>13.07.2023 09:59:36</t>
  </si>
  <si>
    <t>13.07.2023 09:59:37</t>
  </si>
  <si>
    <t>13.07.2023 09:59:40</t>
  </si>
  <si>
    <t>13.07.2023 09:59:42</t>
  </si>
  <si>
    <t>13.07.2023 09:59:43</t>
  </si>
  <si>
    <t>13.07.2023 09:59:45</t>
  </si>
  <si>
    <t>13.07.2023 09:59:46</t>
  </si>
  <si>
    <t>13.07.2023 10:00:48</t>
  </si>
  <si>
    <t>13.07.2023 10:00:49</t>
  </si>
  <si>
    <t>13.07.2023 10:00:51</t>
  </si>
  <si>
    <t>13.07.2023 10:00:52</t>
  </si>
  <si>
    <t>13.07.2023 10:06:15</t>
  </si>
  <si>
    <t>13.07.2023 10:06:18</t>
  </si>
  <si>
    <t>13.07.2023 10:06:19</t>
  </si>
  <si>
    <t>13.07.2023 10:06:21</t>
  </si>
  <si>
    <t>13.07.2023 10:06:22</t>
  </si>
  <si>
    <t>13.07.2023 10:06:24</t>
  </si>
  <si>
    <t>13.07.2023 10:06:25</t>
  </si>
  <si>
    <t>13.07.2023 10:06:28</t>
  </si>
  <si>
    <t>13.07.2023 10:06:30</t>
  </si>
  <si>
    <t>13.07.2023 10:06:31</t>
  </si>
  <si>
    <t>13.07.2023 10:06:33</t>
  </si>
  <si>
    <t>13.07.2023 10:06:34</t>
  </si>
  <si>
    <t>13.07.2023 10:06:36</t>
  </si>
  <si>
    <t>13.07.2023 10:06:37</t>
  </si>
  <si>
    <t>13.07.2023 10:06:39</t>
  </si>
  <si>
    <t>13.07.2023 10:06:40</t>
  </si>
  <si>
    <t>13.07.2023 10:06:42</t>
  </si>
  <si>
    <t>13.07.2023 10:06:43</t>
  </si>
  <si>
    <t>13.07.2023 10:07:07</t>
  </si>
  <si>
    <t>13.07.2023 10:07:09</t>
  </si>
  <si>
    <t>13.07.2023 10:07:10</t>
  </si>
  <si>
    <t>13.07.2023 10:07:34</t>
  </si>
  <si>
    <t>13.07.2023 10:07:36</t>
  </si>
  <si>
    <t>13.07.2023 10:07:37</t>
  </si>
  <si>
    <t>13.07.2023 10:08:03</t>
  </si>
  <si>
    <t>13.07.2023 10:08:06</t>
  </si>
  <si>
    <t>13.07.2023 10:08:18</t>
  </si>
  <si>
    <t>13.07.2023 10:08:21</t>
  </si>
  <si>
    <t>13.07.2023 10:08:22</t>
  </si>
  <si>
    <t>13.07.2023 10:08:24</t>
  </si>
  <si>
    <t>13.07.2023 10:08:25</t>
  </si>
  <si>
    <t>13.07.2023 10:08:30</t>
  </si>
  <si>
    <t>13.07.2023 10:08:31</t>
  </si>
  <si>
    <t>13.07.2023 10:08:36</t>
  </si>
  <si>
    <t>13.07.2023 10:08:40</t>
  </si>
  <si>
    <t>13.07.2023 10:08:42</t>
  </si>
  <si>
    <t>13.07.2023 10:09:22</t>
  </si>
  <si>
    <t>13.07.2023 10:09:24</t>
  </si>
  <si>
    <t>13.07.2023 10:09:25</t>
  </si>
  <si>
    <t>13.07.2023 10:09:27</t>
  </si>
  <si>
    <t>13.07.2023 10:09:49</t>
  </si>
  <si>
    <t>13.07.2023 10:09:51</t>
  </si>
  <si>
    <t>13.07.2023 10:09:54</t>
  </si>
  <si>
    <t>13.07.2023 10:09:55</t>
  </si>
  <si>
    <t>13.07.2023 10:11:01</t>
  </si>
  <si>
    <t>13.07.2023 10:11:03</t>
  </si>
  <si>
    <t>13.07.2023 10:11:04</t>
  </si>
  <si>
    <t>13.07.2023 10:11:06</t>
  </si>
  <si>
    <t>13.07.2023 10:11:07</t>
  </si>
  <si>
    <t>13.07.2023 10:11:27</t>
  </si>
  <si>
    <t>13.07.2023 10:11:28</t>
  </si>
  <si>
    <t>13.07.2023 10:11:30</t>
  </si>
  <si>
    <t>13.07.2023 10:11:31</t>
  </si>
  <si>
    <t>13.07.2023 10:11:33</t>
  </si>
  <si>
    <t>13.07.2023 10:12:00</t>
  </si>
  <si>
    <t>13.07.2023 10:12:01</t>
  </si>
  <si>
    <t>13.07.2023 10:12:03</t>
  </si>
  <si>
    <t>13.07.2023 10:12:04</t>
  </si>
  <si>
    <t>13.07.2023 10:12:19</t>
  </si>
  <si>
    <t>13.07.2023 10:12:21</t>
  </si>
  <si>
    <t>13.07.2023 10:12:22</t>
  </si>
  <si>
    <t>13.07.2023 10:12:24</t>
  </si>
  <si>
    <t>13.07.2023 10:12:25</t>
  </si>
  <si>
    <t>13.07.2023 10:12:34</t>
  </si>
  <si>
    <t>13.07.2023 10:12:36</t>
  </si>
  <si>
    <t>13.07.2023 10:12:37</t>
  </si>
  <si>
    <t>13.07.2023 10:12:39</t>
  </si>
  <si>
    <t>13.07.2023 10:12:40</t>
  </si>
  <si>
    <t>13.07.2023 10:12:42</t>
  </si>
  <si>
    <t>13.07.2023 10:16:03</t>
  </si>
  <si>
    <t>13.07.2023 10:16:04</t>
  </si>
  <si>
    <t>13.07.2023 10:16:06</t>
  </si>
  <si>
    <t>13.07.2023 10:16:07</t>
  </si>
  <si>
    <t>13.07.2023 10:16:09</t>
  </si>
  <si>
    <t>13.07.2023 10:16:12</t>
  </si>
  <si>
    <t>13.07.2023 10:16:13</t>
  </si>
  <si>
    <t>13.07.2023 10:16:15</t>
  </si>
  <si>
    <t>13.07.2023 10:16:16</t>
  </si>
  <si>
    <t>13.07.2023 10:17:19</t>
  </si>
  <si>
    <t>13.07.2023 10:17:22</t>
  </si>
  <si>
    <t>13.07.2023 10:17:24</t>
  </si>
  <si>
    <t>13.07.2023 10:18:10</t>
  </si>
  <si>
    <t>13.07.2023 10:18:12</t>
  </si>
  <si>
    <t>13.07.2023 10:18:13</t>
  </si>
  <si>
    <t>13.07.2023 10:18:15</t>
  </si>
  <si>
    <t>13.07.2023 10:19:15</t>
  </si>
  <si>
    <t>13.07.2023 10:19:16</t>
  </si>
  <si>
    <t>13.07.2023 10:19:18</t>
  </si>
  <si>
    <t>13.07.2023 10:19:19</t>
  </si>
  <si>
    <t>13.07.2023 10:19:21</t>
  </si>
  <si>
    <t>13.07.2023 10:19:39</t>
  </si>
  <si>
    <t>13.07.2023 10:19:40</t>
  </si>
  <si>
    <t>13.07.2023 10:19:42</t>
  </si>
  <si>
    <t>13.07.2023 10:19:43</t>
  </si>
  <si>
    <t>13.07.2023 10:19:45</t>
  </si>
  <si>
    <t>13.07.2023 10:20:27</t>
  </si>
  <si>
    <t>13.07.2023 10:20:30</t>
  </si>
  <si>
    <t>13.07.2023 10:20:31</t>
  </si>
  <si>
    <t>13.07.2023 10:20:33</t>
  </si>
  <si>
    <t>13.07.2023 10:20:42</t>
  </si>
  <si>
    <t>13.07.2023 10:20:43</t>
  </si>
  <si>
    <t>13.07.2023 10:20:45</t>
  </si>
  <si>
    <t>13.07.2023 10:22:30</t>
  </si>
  <si>
    <t>13.07.2023 10:22:31</t>
  </si>
  <si>
    <t>13.07.2023 10:22:33</t>
  </si>
  <si>
    <t>13.07.2023 10:22:34</t>
  </si>
  <si>
    <t>13.07.2023 10:24:27</t>
  </si>
  <si>
    <t>13.07.2023 10:24:28</t>
  </si>
  <si>
    <t>13.07.2023 10:25:30</t>
  </si>
  <si>
    <t>13.07.2023 10:25:31</t>
  </si>
  <si>
    <t>13.07.2023 10:25:33</t>
  </si>
  <si>
    <t>13.07.2023 10:25:34</t>
  </si>
  <si>
    <t>13.07.2023 10:25:36</t>
  </si>
  <si>
    <t>13.07.2023 10:25:37</t>
  </si>
  <si>
    <t>13.07.2023 10:25:48</t>
  </si>
  <si>
    <t>13.07.2023 10:25:49</t>
  </si>
  <si>
    <t>13.07.2023 10:25:51</t>
  </si>
  <si>
    <t>13.07.2023 10:25:52</t>
  </si>
  <si>
    <t>13.07.2023 10:26:06</t>
  </si>
  <si>
    <t>13.07.2023 10:26:07</t>
  </si>
  <si>
    <t>13.07.2023 10:26:09</t>
  </si>
  <si>
    <t>13.07.2023 10:26:10</t>
  </si>
  <si>
    <t>13.07.2023 10:26:12</t>
  </si>
  <si>
    <t>13.07.2023 10:26:16</t>
  </si>
  <si>
    <t>13.07.2023 10:26:18</t>
  </si>
  <si>
    <t>13.07.2023 10:26:19</t>
  </si>
  <si>
    <t>13.07.2023 10:26:21</t>
  </si>
  <si>
    <t>13.07.2023 10:26:24</t>
  </si>
  <si>
    <t>13.07.2023 10:26:25</t>
  </si>
  <si>
    <t>13.07.2023 10:26:27</t>
  </si>
  <si>
    <t>13.07.2023 10:26:28</t>
  </si>
  <si>
    <t>13.07.2023 10:26:36</t>
  </si>
  <si>
    <t>13.07.2023 10:26:37</t>
  </si>
  <si>
    <t>13.07.2023 10:26:39</t>
  </si>
  <si>
    <t>13.07.2023 10:26:46</t>
  </si>
  <si>
    <t>13.07.2023 10:26:48</t>
  </si>
  <si>
    <t>13.07.2023 10:26:49</t>
  </si>
  <si>
    <t>13.07.2023 10:26:51</t>
  </si>
  <si>
    <t>13.07.2023 10:27:28</t>
  </si>
  <si>
    <t>13.07.2023 10:27:30</t>
  </si>
  <si>
    <t>13.07.2023 10:27:31</t>
  </si>
  <si>
    <t>13.07.2023 10:27:34</t>
  </si>
  <si>
    <t>13.07.2023 10:27:36</t>
  </si>
  <si>
    <t>13.07.2023 10:27:37</t>
  </si>
  <si>
    <t>13.07.2023 10:29:03</t>
  </si>
  <si>
    <t>13.07.2023 10:29:04</t>
  </si>
  <si>
    <t>13.07.2023 10:29:06</t>
  </si>
  <si>
    <t>13.07.2023 10:29:07</t>
  </si>
  <si>
    <t>13.07.2023 10:29:09</t>
  </si>
  <si>
    <t>13.07.2023 10:29:30</t>
  </si>
  <si>
    <t>13.07.2023 10:29:31</t>
  </si>
  <si>
    <t>13.07.2023 10:29:33</t>
  </si>
  <si>
    <t>13.07.2023 10:29:34</t>
  </si>
  <si>
    <t>13.07.2023 10:29:36</t>
  </si>
  <si>
    <t>13.07.2023 10:30:13</t>
  </si>
  <si>
    <t>13.07.2023 10:30:15</t>
  </si>
  <si>
    <t>13.07.2023 10:30:16</t>
  </si>
  <si>
    <t>13.07.2023 10:30:18</t>
  </si>
  <si>
    <t>13.07.2023 10:31:25</t>
  </si>
  <si>
    <t>13.07.2023 10:31:27</t>
  </si>
  <si>
    <t>13.07.2023 10:31:28</t>
  </si>
  <si>
    <t>13.07.2023 10:31:46</t>
  </si>
  <si>
    <t>13.07.2023 10:31:48</t>
  </si>
  <si>
    <t>13.07.2023 10:31:49</t>
  </si>
  <si>
    <t>13.07.2023 10:31:51</t>
  </si>
  <si>
    <t>13.07.2023 10:31:52</t>
  </si>
  <si>
    <t>13.07.2023 10:31:57</t>
  </si>
  <si>
    <t>13.07.2023 10:31:58</t>
  </si>
  <si>
    <t>13.07.2023 10:32:00</t>
  </si>
  <si>
    <t>13.07.2023 10:32:01</t>
  </si>
  <si>
    <t>13.07.2023 10:32:07</t>
  </si>
  <si>
    <t>13.07.2023 10:32:09</t>
  </si>
  <si>
    <t>13.07.2023 10:32:12</t>
  </si>
  <si>
    <t>13.07.2023 10:32:13</t>
  </si>
  <si>
    <t>13.07.2023 10:32:15</t>
  </si>
  <si>
    <t>13.07.2023 10:33:21</t>
  </si>
  <si>
    <t>13.07.2023 10:33:22</t>
  </si>
  <si>
    <t>13.07.2023 10:33:25</t>
  </si>
  <si>
    <t>13.07.2023 10:33:27</t>
  </si>
  <si>
    <t>13.07.2023 10:33:28</t>
  </si>
  <si>
    <t>13.07.2023 10:34:01</t>
  </si>
  <si>
    <t>13.07.2023 10:34:03</t>
  </si>
  <si>
    <t>13.07.2023 10:34:04</t>
  </si>
  <si>
    <t>13.07.2023 10:34:06</t>
  </si>
  <si>
    <t>13.07.2023 10:34:07</t>
  </si>
  <si>
    <t>13.07.2023 10:34:12</t>
  </si>
  <si>
    <t>13.07.2023 10:34:13</t>
  </si>
  <si>
    <t>13.07.2023 10:34:15</t>
  </si>
  <si>
    <t>13.07.2023 10:34:16</t>
  </si>
  <si>
    <t>13.07.2023 10:36:49</t>
  </si>
  <si>
    <t>13.07.2023 10:36:51</t>
  </si>
  <si>
    <t>13.07.2023 10:36:52</t>
  </si>
  <si>
    <t>13.07.2023 10:36:54</t>
  </si>
  <si>
    <t>13.07.2023 10:36:55</t>
  </si>
  <si>
    <t>13.07.2023 10:36:57</t>
  </si>
  <si>
    <t>13.07.2023 10:36:58</t>
  </si>
  <si>
    <t>13.07.2023 10:37:30</t>
  </si>
  <si>
    <t>13.07.2023 10:37:32</t>
  </si>
  <si>
    <t>13.07.2023 10:37:33</t>
  </si>
  <si>
    <t>13.07.2023 10:38:01</t>
  </si>
  <si>
    <t>13.07.2023 10:38:03</t>
  </si>
  <si>
    <t>13.07.2023 10:38:04</t>
  </si>
  <si>
    <t>13.07.2023 10:40:06</t>
  </si>
  <si>
    <t>13.07.2023 10:40:09</t>
  </si>
  <si>
    <t>13.07.2023 10:40:10</t>
  </si>
  <si>
    <t>13.07.2023 10:40:12</t>
  </si>
  <si>
    <t>13.07.2023 10:41:10</t>
  </si>
  <si>
    <t>13.07.2023 10:41:12</t>
  </si>
  <si>
    <t>13.07.2023 10:41:13</t>
  </si>
  <si>
    <t>13.07.2023 10:41:15</t>
  </si>
  <si>
    <t>13.07.2023 10:41:16</t>
  </si>
  <si>
    <t>13.07.2023 10:41:18</t>
  </si>
  <si>
    <t>13.07.2023 10:41:19</t>
  </si>
  <si>
    <t>13.07.2023 10:41:21</t>
  </si>
  <si>
    <t>13.07.2023 10:41:22</t>
  </si>
  <si>
    <t>13.07.2023 10:43:06</t>
  </si>
  <si>
    <t>13.07.2023 10:43:07</t>
  </si>
  <si>
    <t>13.07.2023 10:43:09</t>
  </si>
  <si>
    <t>13.07.2023 10:43:10</t>
  </si>
  <si>
    <t>13.07.2023 10:43:13</t>
  </si>
  <si>
    <t>13.07.2023 10:43:15</t>
  </si>
  <si>
    <t>13.07.2023 10:43:16</t>
  </si>
  <si>
    <t>13.07.2023 10:43:18</t>
  </si>
  <si>
    <t>13.07.2023 10:43:19</t>
  </si>
  <si>
    <t>13.07.2023 10:43:21</t>
  </si>
  <si>
    <t>13.07.2023 10:43:27</t>
  </si>
  <si>
    <t>13.07.2023 10:43:28</t>
  </si>
  <si>
    <t>13.07.2023 10:43:30</t>
  </si>
  <si>
    <t>13.07.2023 10:43:31</t>
  </si>
  <si>
    <t>13.07.2023 10:43:33</t>
  </si>
  <si>
    <t>13.07.2023 10:44:54</t>
  </si>
  <si>
    <t>13.07.2023 10:44:55</t>
  </si>
  <si>
    <t>13.07.2023 10:44:57</t>
  </si>
  <si>
    <t>13.07.2023 10:44:58</t>
  </si>
  <si>
    <t>13.07.2023 10:45:14</t>
  </si>
  <si>
    <t>13.07.2023 10:45:15</t>
  </si>
  <si>
    <t>13.07.2023 10:45:17</t>
  </si>
  <si>
    <t>13.07.2023 10:45:18</t>
  </si>
  <si>
    <t>13.07.2023 10:45:20</t>
  </si>
  <si>
    <t>13.07.2023 10:46:06</t>
  </si>
  <si>
    <t>13.07.2023 10:46:07</t>
  </si>
  <si>
    <t>13.07.2023 10:46:28</t>
  </si>
  <si>
    <t>13.07.2023 10:46:30</t>
  </si>
  <si>
    <t>13.07.2023 10:46:31</t>
  </si>
  <si>
    <t>13.07.2023 10:46:33</t>
  </si>
  <si>
    <t>13.07.2023 10:48:25</t>
  </si>
  <si>
    <t>13.07.2023 10:48:30</t>
  </si>
  <si>
    <t>13.07.2023 10:48:31</t>
  </si>
  <si>
    <t>13.07.2023 10:48:33</t>
  </si>
  <si>
    <t>13.07.2023 10:48:34</t>
  </si>
  <si>
    <t>13.07.2023 10:49:15</t>
  </si>
  <si>
    <t>13.07.2023 10:49:16</t>
  </si>
  <si>
    <t>13.07.2023 10:49:18</t>
  </si>
  <si>
    <t>13.07.2023 10:49:19</t>
  </si>
  <si>
    <t>13.07.2023 10:49:21</t>
  </si>
  <si>
    <t>13.07.2023 10:49:52</t>
  </si>
  <si>
    <t>13.07.2023 10:49:54</t>
  </si>
  <si>
    <t>13.07.2023 10:49:57</t>
  </si>
  <si>
    <t>13.07.2023 10:49:58</t>
  </si>
  <si>
    <t>13.07.2023 10:50:00</t>
  </si>
  <si>
    <t>13.07.2023 10:50:01</t>
  </si>
  <si>
    <t>13.07.2023 10:50:24</t>
  </si>
  <si>
    <t>13.07.2023 10:50:26</t>
  </si>
  <si>
    <t>13.07.2023 10:50:27</t>
  </si>
  <si>
    <t>13.07.2023 10:50:29</t>
  </si>
  <si>
    <t>13.07.2023 10:51:42</t>
  </si>
  <si>
    <t>13.07.2023 10:51:43</t>
  </si>
  <si>
    <t>13.07.2023 10:51:45</t>
  </si>
  <si>
    <t>13.07.2023 10:51:48</t>
  </si>
  <si>
    <t>13.07.2023 10:52:01</t>
  </si>
  <si>
    <t>13.07.2023 10:52:03</t>
  </si>
  <si>
    <t>13.07.2023 10:52:04</t>
  </si>
  <si>
    <t>13.07.2023 10:52:06</t>
  </si>
  <si>
    <t>13.07.2023 10:52:40</t>
  </si>
  <si>
    <t>13.07.2023 10:52:43</t>
  </si>
  <si>
    <t>13.07.2023 10:52:45</t>
  </si>
  <si>
    <t>13.07.2023 10:52:46</t>
  </si>
  <si>
    <t>13.07.2023 10:53:30</t>
  </si>
  <si>
    <t>13.07.2023 10:53:31</t>
  </si>
  <si>
    <t>13.07.2023 10:53:33</t>
  </si>
  <si>
    <t>13.07.2023 10:53:34</t>
  </si>
  <si>
    <t>13.07.2023 10:53:36</t>
  </si>
  <si>
    <t>13.07.2023 10:53:37</t>
  </si>
  <si>
    <t>13.07.2023 10:53:40</t>
  </si>
  <si>
    <t>13.07.2023 10:53:42</t>
  </si>
  <si>
    <t>13.07.2023 10:53:43</t>
  </si>
  <si>
    <t>13.07.2023 10:53:46</t>
  </si>
  <si>
    <t>13.07.2023 10:54:51</t>
  </si>
  <si>
    <t>13.07.2023 10:54:52</t>
  </si>
  <si>
    <t>13.07.2023 10:54:54</t>
  </si>
  <si>
    <t>13.07.2023 10:54:57</t>
  </si>
  <si>
    <t>13.07.2023 10:54:58</t>
  </si>
  <si>
    <t>13.07.2023 10:55:00</t>
  </si>
  <si>
    <t>13.07.2023 10:55:27</t>
  </si>
  <si>
    <t>13.07.2023 10:55:29</t>
  </si>
  <si>
    <t>13.07.2023 10:55:30</t>
  </si>
  <si>
    <t>13.07.2023 10:55:32</t>
  </si>
  <si>
    <t>13.07.2023 10:55:33</t>
  </si>
  <si>
    <t>13.07.2023 10:55:39</t>
  </si>
  <si>
    <t>13.07.2023 10:56:54</t>
  </si>
  <si>
    <t>13.07.2023 10:56:55</t>
  </si>
  <si>
    <t>13.07.2023 10:56:57</t>
  </si>
  <si>
    <t>13.07.2023 10:56:58</t>
  </si>
  <si>
    <t>13.07.2023 10:57:01</t>
  </si>
  <si>
    <t>13.07.2023 10:57:03</t>
  </si>
  <si>
    <t>13.07.2023 10:57:04</t>
  </si>
  <si>
    <t>13.07.2023 10:57:06</t>
  </si>
  <si>
    <t>13.07.2023 10:57:07</t>
  </si>
  <si>
    <t>13.07.2023 10:57:11</t>
  </si>
  <si>
    <t>13.07.2023 10:58:07</t>
  </si>
  <si>
    <t>13.07.2023 10:58:09</t>
  </si>
  <si>
    <t>13.07.2023 10:58:10</t>
  </si>
  <si>
    <t>13.07.2023 10:58:12</t>
  </si>
  <si>
    <t>13.07.2023 10:58:13</t>
  </si>
  <si>
    <t>13.07.2023 10:58:18</t>
  </si>
  <si>
    <t>13.07.2023 10:58:19</t>
  </si>
  <si>
    <t>13.07.2023 10:58:21</t>
  </si>
  <si>
    <t>13.07.2023 10:58:22</t>
  </si>
  <si>
    <t>13.07.2023 10:59:22</t>
  </si>
  <si>
    <t>13.07.2023 10:59:24</t>
  </si>
  <si>
    <t>13.07.2023 10:59:25</t>
  </si>
  <si>
    <t>13.07.2023 10:59:27</t>
  </si>
  <si>
    <t>13.07.2023 10:59:34</t>
  </si>
  <si>
    <t>13.07.2023 10:59:36</t>
  </si>
  <si>
    <t>13.07.2023 10:59:37</t>
  </si>
  <si>
    <t>13.07.2023 10:59:39</t>
  </si>
  <si>
    <t>13.07.2023 10:59:40</t>
  </si>
  <si>
    <t>13.07.2023 11:01:34</t>
  </si>
  <si>
    <t>13.07.2023 11:01:37</t>
  </si>
  <si>
    <t>13.07.2023 11:01:39</t>
  </si>
  <si>
    <t>13.07.2023 11:01:40</t>
  </si>
  <si>
    <t>13.07.2023 11:01:42</t>
  </si>
  <si>
    <t>13.07.2023 11:01:49</t>
  </si>
  <si>
    <t>13.07.2023 11:01:51</t>
  </si>
  <si>
    <t>13.07.2023 11:01:52</t>
  </si>
  <si>
    <t>13.07.2023 11:01:54</t>
  </si>
  <si>
    <t>13.07.2023 11:01:55</t>
  </si>
  <si>
    <t>13.07.2023 11:02:23</t>
  </si>
  <si>
    <t>13.07.2023 11:02:26</t>
  </si>
  <si>
    <t>13.07.2023 11:02:27</t>
  </si>
  <si>
    <t>13.07.2023 11:02:29</t>
  </si>
  <si>
    <t>13.07.2023 11:02:30</t>
  </si>
  <si>
    <t>13.07.2023 11:03:31</t>
  </si>
  <si>
    <t>13.07.2023 11:03:33</t>
  </si>
  <si>
    <t>13.07.2023 11:03:34</t>
  </si>
  <si>
    <t>13.07.2023 11:03:36</t>
  </si>
  <si>
    <t>13.07.2023 11:03:37</t>
  </si>
  <si>
    <t>13.07.2023 11:03:39</t>
  </si>
  <si>
    <t>13.07.2023 11:05:13</t>
  </si>
  <si>
    <t>13.07.2023 11:05:18</t>
  </si>
  <si>
    <t>13.07.2023 11:05:19</t>
  </si>
  <si>
    <t>13.07.2023 11:05:21</t>
  </si>
  <si>
    <t>13.07.2023 11:06:37</t>
  </si>
  <si>
    <t>13.07.2023 11:06:39</t>
  </si>
  <si>
    <t>13.07.2023 11:06:40</t>
  </si>
  <si>
    <t>13.07.2023 11:06:42</t>
  </si>
  <si>
    <t>13.07.2023 11:06:45</t>
  </si>
  <si>
    <t>13.07.2023 11:06:51</t>
  </si>
  <si>
    <t>13.07.2023 11:06:52</t>
  </si>
  <si>
    <t>13.07.2023 11:06:54</t>
  </si>
  <si>
    <t>13.07.2023 11:07:00</t>
  </si>
  <si>
    <t>13.07.2023 11:07:01</t>
  </si>
  <si>
    <t>13.07.2023 11:07:03</t>
  </si>
  <si>
    <t>13.07.2023 11:07:04</t>
  </si>
  <si>
    <t>13.07.2023 11:07:06</t>
  </si>
  <si>
    <t>13.07.2023 11:07:18</t>
  </si>
  <si>
    <t>13.07.2023 11:07:19</t>
  </si>
  <si>
    <t>13.07.2023 11:07:21</t>
  </si>
  <si>
    <t>13.07.2023 11:07:22</t>
  </si>
  <si>
    <t>13.07.2023 11:07:24</t>
  </si>
  <si>
    <t>13.07.2023 11:07:31</t>
  </si>
  <si>
    <t>13.07.2023 11:07:33</t>
  </si>
  <si>
    <t>13.07.2023 11:07:34</t>
  </si>
  <si>
    <t>13.07.2023 11:07:36</t>
  </si>
  <si>
    <t>13.07.2023 11:07:37</t>
  </si>
  <si>
    <t>13.07.2023 11:07:39</t>
  </si>
  <si>
    <t>13.07.2023 11:08:12</t>
  </si>
  <si>
    <t>13.07.2023 11:08:13</t>
  </si>
  <si>
    <t>13.07.2023 11:08:15</t>
  </si>
  <si>
    <t>13.07.2023 11:08:16</t>
  </si>
  <si>
    <t>13.07.2023 11:08:18</t>
  </si>
  <si>
    <t>13.07.2023 11:08:19</t>
  </si>
  <si>
    <t>13.07.2023 11:08:58</t>
  </si>
  <si>
    <t>13.07.2023 11:09:00</t>
  </si>
  <si>
    <t>13.07.2023 11:09:01</t>
  </si>
  <si>
    <t>13.07.2023 11:09:03</t>
  </si>
  <si>
    <t>13.07.2023 11:09:04</t>
  </si>
  <si>
    <t>13.07.2023 11:09:06</t>
  </si>
  <si>
    <t>13.07.2023 11:09:07</t>
  </si>
  <si>
    <t>13.07.2023 11:09:09</t>
  </si>
  <si>
    <t>13.07.2023 11:09:10</t>
  </si>
  <si>
    <t>13.07.2023 11:09:12</t>
  </si>
  <si>
    <t>13.07.2023 11:09:44</t>
  </si>
  <si>
    <t>13.07.2023 11:09:45</t>
  </si>
  <si>
    <t>13.07.2023 11:09:47</t>
  </si>
  <si>
    <t>13.07.2023 11:09:48</t>
  </si>
  <si>
    <t>13.07.2023 11:10:40</t>
  </si>
  <si>
    <t>13.07.2023 11:10:43</t>
  </si>
  <si>
    <t>13.07.2023 11:10:45</t>
  </si>
  <si>
    <t>13.07.2023 11:10:46</t>
  </si>
  <si>
    <t>13.07.2023 11:10:55</t>
  </si>
  <si>
    <t>13.07.2023 11:10:57</t>
  </si>
  <si>
    <t>13.07.2023 11:10:58</t>
  </si>
  <si>
    <t>13.07.2023 11:11:00</t>
  </si>
  <si>
    <t>13.07.2023 11:11:01</t>
  </si>
  <si>
    <t>13.07.2023 11:11:23</t>
  </si>
  <si>
    <t>13.07.2023 11:11:24</t>
  </si>
  <si>
    <t>13.07.2023 11:11:26</t>
  </si>
  <si>
    <t>13.07.2023 11:11:27</t>
  </si>
  <si>
    <t>13.07.2023 11:11:29</t>
  </si>
  <si>
    <t>13.07.2023 11:11:30</t>
  </si>
  <si>
    <t>13.07.2023 11:11:39</t>
  </si>
  <si>
    <t>13.07.2023 11:11:41</t>
  </si>
  <si>
    <t>13.07.2023 11:11:42</t>
  </si>
  <si>
    <t>13.07.2023 11:11:44</t>
  </si>
  <si>
    <t>13.07.2023 11:11:54</t>
  </si>
  <si>
    <t>13.07.2023 11:11:56</t>
  </si>
  <si>
    <t>13.07.2023 11:11:57</t>
  </si>
  <si>
    <t>13.07.2023 11:12:12</t>
  </si>
  <si>
    <t>13.07.2023 11:12:14</t>
  </si>
  <si>
    <t>13.07.2023 11:12:15</t>
  </si>
  <si>
    <t>13.07.2023 11:12:17</t>
  </si>
  <si>
    <t>13.07.2023 11:12:18</t>
  </si>
  <si>
    <t>13.07.2023 11:12:20</t>
  </si>
  <si>
    <t>13.07.2023 11:12:21</t>
  </si>
  <si>
    <t>13.07.2023 11:13:01</t>
  </si>
  <si>
    <t>13.07.2023 11:13:03</t>
  </si>
  <si>
    <t>13.07.2023 11:13:04</t>
  </si>
  <si>
    <t>13.07.2023 11:13:06</t>
  </si>
  <si>
    <t>13.07.2023 11:13:57</t>
  </si>
  <si>
    <t>13.07.2023 11:13:58</t>
  </si>
  <si>
    <t>13.07.2023 11:14:00</t>
  </si>
  <si>
    <t>13.07.2023 11:14:01</t>
  </si>
  <si>
    <t>13.07.2023 11:14:04</t>
  </si>
  <si>
    <t>13.07.2023 11:14:23</t>
  </si>
  <si>
    <t>13.07.2023 11:14:24</t>
  </si>
  <si>
    <t>13.07.2023 11:14:26</t>
  </si>
  <si>
    <t>13.07.2023 11:14:27</t>
  </si>
  <si>
    <t>13.07.2023 11:14:29</t>
  </si>
  <si>
    <t>13.07.2023 11:14:30</t>
  </si>
  <si>
    <t>13.07.2023 11:14:54</t>
  </si>
  <si>
    <t>13.07.2023 11:14:56</t>
  </si>
  <si>
    <t>13.07.2023 11:14:57</t>
  </si>
  <si>
    <t>13.07.2023 11:14:59</t>
  </si>
  <si>
    <t>13.07.2023 11:15:02</t>
  </si>
  <si>
    <t>13.07.2023 11:15:29</t>
  </si>
  <si>
    <t>13.07.2023 11:15:30</t>
  </si>
  <si>
    <t>13.07.2023 11:15:32</t>
  </si>
  <si>
    <t>13.07.2023 11:15:33</t>
  </si>
  <si>
    <t>13.07.2023 11:15:35</t>
  </si>
  <si>
    <t>13.07.2023 11:15:36</t>
  </si>
  <si>
    <t>13.07.2023 11:15:38</t>
  </si>
  <si>
    <t>13.07.2023 11:17:13</t>
  </si>
  <si>
    <t>13.07.2023 11:17:15</t>
  </si>
  <si>
    <t>13.07.2023 11:17:16</t>
  </si>
  <si>
    <t>13.07.2023 11:17:18</t>
  </si>
  <si>
    <t>13.07.2023 11:17:19</t>
  </si>
  <si>
    <t>13.07.2023 11:18:33</t>
  </si>
  <si>
    <t>13.07.2023 11:18:34</t>
  </si>
  <si>
    <t>13.07.2023 11:18:36</t>
  </si>
  <si>
    <t>13.07.2023 11:18:37</t>
  </si>
  <si>
    <t>13.07.2023 11:18:39</t>
  </si>
  <si>
    <t>13.07.2023 11:18:48</t>
  </si>
  <si>
    <t>13.07.2023 11:18:49</t>
  </si>
  <si>
    <t>13.07.2023 11:18:51</t>
  </si>
  <si>
    <t>13.07.2023 11:18:52</t>
  </si>
  <si>
    <t>13.07.2023 11:18:54</t>
  </si>
  <si>
    <t>13.07.2023 11:19:01</t>
  </si>
  <si>
    <t>13.07.2023 11:19:03</t>
  </si>
  <si>
    <t>13.07.2023 11:19:04</t>
  </si>
  <si>
    <t>13.07.2023 11:19:06</t>
  </si>
  <si>
    <t>13.07.2023 11:20:21</t>
  </si>
  <si>
    <t>13.07.2023 11:20:22</t>
  </si>
  <si>
    <t>13.07.2023 11:20:24</t>
  </si>
  <si>
    <t>13.07.2023 11:20:25</t>
  </si>
  <si>
    <t>13.07.2023 11:20:33</t>
  </si>
  <si>
    <t>13.07.2023 11:20:48</t>
  </si>
  <si>
    <t>13.07.2023 11:20:49</t>
  </si>
  <si>
    <t>13.07.2023 11:20:51</t>
  </si>
  <si>
    <t>13.07.2023 11:20:52</t>
  </si>
  <si>
    <t>13.07.2023 11:20:54</t>
  </si>
  <si>
    <t>13.07.2023 11:21:01</t>
  </si>
  <si>
    <t>13.07.2023 11:21:07</t>
  </si>
  <si>
    <t>13.07.2023 11:21:09</t>
  </si>
  <si>
    <t>13.07.2023 11:21:10</t>
  </si>
  <si>
    <t>13.07.2023 11:22:42</t>
  </si>
  <si>
    <t>13.07.2023 11:22:43</t>
  </si>
  <si>
    <t>13.07.2023 11:22:45</t>
  </si>
  <si>
    <t>13.07.2023 11:22:46</t>
  </si>
  <si>
    <t>13.07.2023 11:22:48</t>
  </si>
  <si>
    <t>13.07.2023 11:23:42</t>
  </si>
  <si>
    <t>13.07.2023 11:23:43</t>
  </si>
  <si>
    <t>13.07.2023 11:23:45</t>
  </si>
  <si>
    <t>13.07.2023 11:23:57</t>
  </si>
  <si>
    <t>13.07.2023 11:24:04</t>
  </si>
  <si>
    <t>13.07.2023 11:24:07</t>
  </si>
  <si>
    <t>13.07.2023 11:24:09</t>
  </si>
  <si>
    <t>13.07.2023 11:24:10</t>
  </si>
  <si>
    <t>13.07.2023 11:24:12</t>
  </si>
  <si>
    <t>13.07.2023 11:24:13</t>
  </si>
  <si>
    <t>13.07.2023 11:24:15</t>
  </si>
  <si>
    <t>13.07.2023 11:24:16</t>
  </si>
  <si>
    <t>13.07.2023 11:24:21</t>
  </si>
  <si>
    <t>13.07.2023 11:24:22</t>
  </si>
  <si>
    <t>13.07.2023 11:24:24</t>
  </si>
  <si>
    <t>13.07.2023 11:24:25</t>
  </si>
  <si>
    <t>13.07.2023 11:27:15</t>
  </si>
  <si>
    <t>13.07.2023 11:27:16</t>
  </si>
  <si>
    <t>13.07.2023 11:27:18</t>
  </si>
  <si>
    <t>13.07.2023 11:27:19</t>
  </si>
  <si>
    <t>13.07.2023 11:27:21</t>
  </si>
  <si>
    <t>13.07.2023 11:27:22</t>
  </si>
  <si>
    <t>13.07.2023 11:27:24</t>
  </si>
  <si>
    <t>13.07.2023 11:27:25</t>
  </si>
  <si>
    <t>13.07.2023 11:27:57</t>
  </si>
  <si>
    <t>13.07.2023 11:27:58</t>
  </si>
  <si>
    <t>13.07.2023 11:28:00</t>
  </si>
  <si>
    <t>13.07.2023 11:28:45</t>
  </si>
  <si>
    <t>13.07.2023 11:28:47</t>
  </si>
  <si>
    <t>13.07.2023 11:28:48</t>
  </si>
  <si>
    <t>13.07.2023 11:28:50</t>
  </si>
  <si>
    <t>13.07.2023 11:28:51</t>
  </si>
  <si>
    <t>13.07.2023 11:28:53</t>
  </si>
  <si>
    <t>13.07.2023 11:29:12</t>
  </si>
  <si>
    <t>13.07.2023 11:29:13</t>
  </si>
  <si>
    <t>13.07.2023 11:29:34</t>
  </si>
  <si>
    <t>13.07.2023 11:31:28</t>
  </si>
  <si>
    <t>13.07.2023 11:31:30</t>
  </si>
  <si>
    <t>13.07.2023 11:31:31</t>
  </si>
  <si>
    <t>13.07.2023 11:31:33</t>
  </si>
  <si>
    <t>13.07.2023 11:31:34</t>
  </si>
  <si>
    <t>13.07.2023 11:31:36</t>
  </si>
  <si>
    <t>13.07.2023 11:32:34</t>
  </si>
  <si>
    <t>13.07.2023 11:32:37</t>
  </si>
  <si>
    <t>13.07.2023 11:32:39</t>
  </si>
  <si>
    <t>13.07.2023 11:32:40</t>
  </si>
  <si>
    <t>13.07.2023 11:32:46</t>
  </si>
  <si>
    <t>13.07.2023 11:32:48</t>
  </si>
  <si>
    <t>13.07.2023 11:32:49</t>
  </si>
  <si>
    <t>13.07.2023 11:32:51</t>
  </si>
  <si>
    <t>13.07.2023 11:33:06</t>
  </si>
  <si>
    <t>13.07.2023 11:33:07</t>
  </si>
  <si>
    <t>13.07.2023 11:33:09</t>
  </si>
  <si>
    <t>13.07.2023 11:33:10</t>
  </si>
  <si>
    <t>13.07.2023 11:33:12</t>
  </si>
  <si>
    <t>13.07.2023 11:33:13</t>
  </si>
  <si>
    <t>13.07.2023 11:34:21</t>
  </si>
  <si>
    <t>13.07.2023 11:34:24</t>
  </si>
  <si>
    <t>13.07.2023 11:34:25</t>
  </si>
  <si>
    <t>13.07.2023 11:34:27</t>
  </si>
  <si>
    <t>13.07.2023 11:34:28</t>
  </si>
  <si>
    <t>13.07.2023 11:34:33</t>
  </si>
  <si>
    <t>13.07.2023 11:34:34</t>
  </si>
  <si>
    <t>13.07.2023 11:34:36</t>
  </si>
  <si>
    <t>13.07.2023 11:34:46</t>
  </si>
  <si>
    <t>13.07.2023 11:34:48</t>
  </si>
  <si>
    <t>13.07.2023 11:35:09</t>
  </si>
  <si>
    <t>13.07.2023 11:35:10</t>
  </si>
  <si>
    <t>13.07.2023 11:35:12</t>
  </si>
  <si>
    <t>13.07.2023 11:35:13</t>
  </si>
  <si>
    <t>13.07.2023 11:35:15</t>
  </si>
  <si>
    <t>13.07.2023 11:35:16</t>
  </si>
  <si>
    <t>13.07.2023 11:35:18</t>
  </si>
  <si>
    <t>13.07.2023 11:35:19</t>
  </si>
  <si>
    <t>13.07.2023 11:35:21</t>
  </si>
  <si>
    <t>13.07.2023 11:35:22</t>
  </si>
  <si>
    <t>13.07.2023 11:35:24</t>
  </si>
  <si>
    <t>13.07.2023 11:36:12</t>
  </si>
  <si>
    <t>13.07.2023 11:36:13</t>
  </si>
  <si>
    <t>13.07.2023 11:36:18</t>
  </si>
  <si>
    <t>13.07.2023 11:36:19</t>
  </si>
  <si>
    <t>13.07.2023 11:36:22</t>
  </si>
  <si>
    <t>13.07.2023 11:36:24</t>
  </si>
  <si>
    <t>13.07.2023 11:36:25</t>
  </si>
  <si>
    <t>13.07.2023 11:36:27</t>
  </si>
  <si>
    <t>13.07.2023 11:36:28</t>
  </si>
  <si>
    <t>13.07.2023 11:36:37</t>
  </si>
  <si>
    <t>13.07.2023 11:36:39</t>
  </si>
  <si>
    <t>13.07.2023 11:36:40</t>
  </si>
  <si>
    <t>13.07.2023 11:36:42</t>
  </si>
  <si>
    <t>13.07.2023 11:36:43</t>
  </si>
  <si>
    <t>13.07.2023 11:36:45</t>
  </si>
  <si>
    <t>13.07.2023 11:37:10</t>
  </si>
  <si>
    <t>13.07.2023 11:37:12</t>
  </si>
  <si>
    <t>13.07.2023 11:37:13</t>
  </si>
  <si>
    <t>13.07.2023 11:37:15</t>
  </si>
  <si>
    <t>13.07.2023 11:37:36</t>
  </si>
  <si>
    <t>13.07.2023 11:37:37</t>
  </si>
  <si>
    <t>13.07.2023 11:37:39</t>
  </si>
  <si>
    <t>13.07.2023 11:38:57</t>
  </si>
  <si>
    <t>13.07.2023 11:38:58</t>
  </si>
  <si>
    <t>13.07.2023 11:39:00</t>
  </si>
  <si>
    <t>13.07.2023 11:39:01</t>
  </si>
  <si>
    <t>13.07.2023 11:39:23</t>
  </si>
  <si>
    <t>13.07.2023 11:39:26</t>
  </si>
  <si>
    <t>13.07.2023 11:39:27</t>
  </si>
  <si>
    <t>13.07.2023 11:39:29</t>
  </si>
  <si>
    <t>13.07.2023 11:39:57</t>
  </si>
  <si>
    <t>13.07.2023 11:39:59</t>
  </si>
  <si>
    <t>13.07.2023 11:40:00</t>
  </si>
  <si>
    <t>13.07.2023 11:40:02</t>
  </si>
  <si>
    <t>13.07.2023 11:40:14</t>
  </si>
  <si>
    <t>13.07.2023 11:40:15</t>
  </si>
  <si>
    <t>13.07.2023 11:40:17</t>
  </si>
  <si>
    <t>13.07.2023 11:40:18</t>
  </si>
  <si>
    <t>13.07.2023 11:41:30</t>
  </si>
  <si>
    <t>13.07.2023 11:41:31</t>
  </si>
  <si>
    <t>13.07.2023 11:41:33</t>
  </si>
  <si>
    <t>13.07.2023 11:42:01</t>
  </si>
  <si>
    <t>13.07.2023 11:42:03</t>
  </si>
  <si>
    <t>13.07.2023 11:42:04</t>
  </si>
  <si>
    <t>13.07.2023 11:42:07</t>
  </si>
  <si>
    <t>13.07.2023 11:42:09</t>
  </si>
  <si>
    <t>13.07.2023 11:42:10</t>
  </si>
  <si>
    <t>13.07.2023 11:42:12</t>
  </si>
  <si>
    <t>13.07.2023 11:42:13</t>
  </si>
  <si>
    <t>13.07.2023 11:42:16</t>
  </si>
  <si>
    <t>13.07.2023 11:42:33</t>
  </si>
  <si>
    <t>13.07.2023 11:42:34</t>
  </si>
  <si>
    <t>13.07.2023 11:42:36</t>
  </si>
  <si>
    <t>13.07.2023 11:42:37</t>
  </si>
  <si>
    <t>13.07.2023 11:42:39</t>
  </si>
  <si>
    <t>13.07.2023 11:42:40</t>
  </si>
  <si>
    <t>13.07.2023 11:42:43</t>
  </si>
  <si>
    <t>13.07.2023 11:42:45</t>
  </si>
  <si>
    <t>13.07.2023 11:42:46</t>
  </si>
  <si>
    <t>13.07.2023 11:42:48</t>
  </si>
  <si>
    <t>13.07.2023 11:43:12</t>
  </si>
  <si>
    <t>13.07.2023 11:43:13</t>
  </si>
  <si>
    <t>13.07.2023 11:43:15</t>
  </si>
  <si>
    <t>13.07.2023 11:43:16</t>
  </si>
  <si>
    <t>13.07.2023 11:43:18</t>
  </si>
  <si>
    <t>13.07.2023 11:43:21</t>
  </si>
  <si>
    <t>13.07.2023 11:43:48</t>
  </si>
  <si>
    <t>13.07.2023 11:43:49</t>
  </si>
  <si>
    <t>13.07.2023 11:43:51</t>
  </si>
  <si>
    <t>13.07.2023 11:43:52</t>
  </si>
  <si>
    <t>13.07.2023 11:49:06</t>
  </si>
  <si>
    <t>13.07.2023 11:49:07</t>
  </si>
  <si>
    <t>13.07.2023 11:49:09</t>
  </si>
  <si>
    <t>13.07.2023 11:49:10</t>
  </si>
  <si>
    <t>13.07.2023 11:49:12</t>
  </si>
  <si>
    <t>13.07.2023 11:49:13</t>
  </si>
  <si>
    <t>13.07.2023 11:50:19</t>
  </si>
  <si>
    <t>13.07.2023 11:50:21</t>
  </si>
  <si>
    <t>13.07.2023 11:50:22</t>
  </si>
  <si>
    <t>13.07.2023 11:50:24</t>
  </si>
  <si>
    <t>13.07.2023 11:50:48</t>
  </si>
  <si>
    <t>13.07.2023 11:50:49</t>
  </si>
  <si>
    <t>13.07.2023 11:50:51</t>
  </si>
  <si>
    <t>13.07.2023 11:50:52</t>
  </si>
  <si>
    <t>13.07.2023 11:50:54</t>
  </si>
  <si>
    <t>13.07.2023 11:53:03</t>
  </si>
  <si>
    <t>13.07.2023 11:53:04</t>
  </si>
  <si>
    <t>13.07.2023 11:53:06</t>
  </si>
  <si>
    <t>13.07.2023 11:53:07</t>
  </si>
  <si>
    <t>13.07.2023 11:53:09</t>
  </si>
  <si>
    <t>13.07.2023 11:53:10</t>
  </si>
  <si>
    <t>13.07.2023 11:53:12</t>
  </si>
  <si>
    <t>13.07.2023 11:53:13</t>
  </si>
  <si>
    <t>13.07.2023 11:53:15</t>
  </si>
  <si>
    <t>13.07.2023 11:53:16</t>
  </si>
  <si>
    <t>13.07.2023 11:53:30</t>
  </si>
  <si>
    <t>13.07.2023 11:53:31</t>
  </si>
  <si>
    <t>13.07.2023 11:53:33</t>
  </si>
  <si>
    <t>13.07.2023 11:53:34</t>
  </si>
  <si>
    <t>13.07.2023 11:53:36</t>
  </si>
  <si>
    <t>13.07.2023 11:53:37</t>
  </si>
  <si>
    <t>13.07.2023 11:54:42</t>
  </si>
  <si>
    <t>13.07.2023 11:54:46</t>
  </si>
  <si>
    <t>13.07.2023 11:54:48</t>
  </si>
  <si>
    <t>13.07.2023 11:54:49</t>
  </si>
  <si>
    <t>13.07.2023 11:54:51</t>
  </si>
  <si>
    <t>13.07.2023 11:55:06</t>
  </si>
  <si>
    <t>13.07.2023 11:56:36</t>
  </si>
  <si>
    <t>13.07.2023 11:56:37</t>
  </si>
  <si>
    <t>13.07.2023 11:56:39</t>
  </si>
  <si>
    <t>13.07.2023 11:56:40</t>
  </si>
  <si>
    <t>13.07.2023 11:56:42</t>
  </si>
  <si>
    <t>13.07.2023 11:56:45</t>
  </si>
  <si>
    <t>13.07.2023 11:56:46</t>
  </si>
  <si>
    <t>13.07.2023 11:56:48</t>
  </si>
  <si>
    <t>13.07.2023 11:56:49</t>
  </si>
  <si>
    <t>13.07.2023 11:56:51</t>
  </si>
  <si>
    <t>13.07.2023 11:58:01</t>
  </si>
  <si>
    <t>13.07.2023 11:58:03</t>
  </si>
  <si>
    <t>13.07.2023 11:58:04</t>
  </si>
  <si>
    <t>13.07.2023 11:58:06</t>
  </si>
  <si>
    <t>13.07.2023 11:58:07</t>
  </si>
  <si>
    <t>13.07.2023 11:58:09</t>
  </si>
  <si>
    <t>13.07.2023 11:58:10</t>
  </si>
  <si>
    <t>13.07.2023 11:58:12</t>
  </si>
  <si>
    <t>13.07.2023 11:58:13</t>
  </si>
  <si>
    <t>13.07.2023 11:58:15</t>
  </si>
  <si>
    <t>13.07.2023 11:58:16</t>
  </si>
  <si>
    <t>13.07.2023 11:58:52</t>
  </si>
  <si>
    <t>13.07.2023 11:58:55</t>
  </si>
  <si>
    <t>13.07.2023 11:58:58</t>
  </si>
  <si>
    <t>13.07.2023 11:59:00</t>
  </si>
  <si>
    <t>13.07.2023 11:59:01</t>
  </si>
  <si>
    <t>13.07.2023 11:59:03</t>
  </si>
  <si>
    <t>13.07.2023 11:59:07</t>
  </si>
  <si>
    <t>13.07.2023 11:59:09</t>
  </si>
  <si>
    <t>13.07.2023 11:59:10</t>
  </si>
  <si>
    <t>13.07.2023 11:59:12</t>
  </si>
  <si>
    <t>13.07.2023 11:59:13</t>
  </si>
  <si>
    <t>13.07.2023 11:59:39</t>
  </si>
  <si>
    <t>13.07.2023 11:59:41</t>
  </si>
  <si>
    <t>13.07.2023 11:59:42</t>
  </si>
  <si>
    <t>13.07.2023 11:59:44</t>
  </si>
  <si>
    <t>13.07.2023 11:59:45</t>
  </si>
  <si>
    <t>13.07.2023 11:59:48</t>
  </si>
  <si>
    <t>13.07.2023 11:59:50</t>
  </si>
  <si>
    <t>13.07.2023 11:59:51</t>
  </si>
  <si>
    <t>13.07.2023 11:59:53</t>
  </si>
  <si>
    <t>13.07.2023 12:01:36</t>
  </si>
  <si>
    <t>13.07.2023 12:01:37</t>
  </si>
  <si>
    <t>13.07.2023 12:01:39</t>
  </si>
  <si>
    <t>13.07.2023 12:01:40</t>
  </si>
  <si>
    <t>13.07.2023 12:01:42</t>
  </si>
  <si>
    <t>13.07.2023 12:01:43</t>
  </si>
  <si>
    <t>13.07.2023 12:01:45</t>
  </si>
  <si>
    <t>13.07.2023 12:02:00</t>
  </si>
  <si>
    <t>13.07.2023 12:02:01</t>
  </si>
  <si>
    <t>13.07.2023 12:02:15</t>
  </si>
  <si>
    <t>13.07.2023 12:02:16</t>
  </si>
  <si>
    <t>13.07.2023 12:02:18</t>
  </si>
  <si>
    <t>13.07.2023 12:02:19</t>
  </si>
  <si>
    <t>13.07.2023 12:03:06</t>
  </si>
  <si>
    <t>13.07.2023 12:03:07</t>
  </si>
  <si>
    <t>13.07.2023 12:03:09</t>
  </si>
  <si>
    <t>13.07.2023 12:03:12</t>
  </si>
  <si>
    <t>13.07.2023 12:03:15</t>
  </si>
  <si>
    <t>13.07.2023 12:03:16</t>
  </si>
  <si>
    <t>13.07.2023 12:03:18</t>
  </si>
  <si>
    <t>13.07.2023 12:03:19</t>
  </si>
  <si>
    <t>13.07.2023 12:03:21</t>
  </si>
  <si>
    <t>13.07.2023 12:03:22</t>
  </si>
  <si>
    <t>13.07.2023 12:03:24</t>
  </si>
  <si>
    <t>13.07.2023 12:03:25</t>
  </si>
  <si>
    <t>13.07.2023 12:03:27</t>
  </si>
  <si>
    <t>13.07.2023 12:04:04</t>
  </si>
  <si>
    <t>13.07.2023 12:04:06</t>
  </si>
  <si>
    <t>13.07.2023 12:04:07</t>
  </si>
  <si>
    <t>13.07.2023 12:04:09</t>
  </si>
  <si>
    <t>13.07.2023 12:04:10</t>
  </si>
  <si>
    <t>13.07.2023 12:04:57</t>
  </si>
  <si>
    <t>13.07.2023 12:04:58</t>
  </si>
  <si>
    <t>13.07.2023 12:05:00</t>
  </si>
  <si>
    <t>13.07.2023 12:05:01</t>
  </si>
  <si>
    <t>13.07.2023 12:05:17</t>
  </si>
  <si>
    <t>13.07.2023 12:05:18</t>
  </si>
  <si>
    <t>13.07.2023 12:05:20</t>
  </si>
  <si>
    <t>13.07.2023 12:05:21</t>
  </si>
  <si>
    <t>13.07.2023 12:05:24</t>
  </si>
  <si>
    <t>13.07.2023 12:05:26</t>
  </si>
  <si>
    <t>13.07.2023 12:05:27</t>
  </si>
  <si>
    <t>13.07.2023 12:05:29</t>
  </si>
  <si>
    <t>13.07.2023 12:05:32</t>
  </si>
  <si>
    <t>13.07.2023 12:05:57</t>
  </si>
  <si>
    <t>13.07.2023 12:06:00</t>
  </si>
  <si>
    <t>13.07.2023 12:06:03</t>
  </si>
  <si>
    <t>13.07.2023 12:06:05</t>
  </si>
  <si>
    <t>13.07.2023 12:06:06</t>
  </si>
  <si>
    <t>13.07.2023 12:06:08</t>
  </si>
  <si>
    <t>13.07.2023 12:06:50</t>
  </si>
  <si>
    <t>13.07.2023 12:06:52</t>
  </si>
  <si>
    <t>13.07.2023 12:06:53</t>
  </si>
  <si>
    <t>13.07.2023 12:06:55</t>
  </si>
  <si>
    <t>13.07.2023 12:07:15</t>
  </si>
  <si>
    <t>13.07.2023 12:07:16</t>
  </si>
  <si>
    <t>13.07.2023 12:07:18</t>
  </si>
  <si>
    <t>13.07.2023 12:07:19</t>
  </si>
  <si>
    <t>13.07.2023 12:07:21</t>
  </si>
  <si>
    <t>13.07.2023 12:07:22</t>
  </si>
  <si>
    <t>13.07.2023 12:07:24</t>
  </si>
  <si>
    <t>13.07.2023 12:07:25</t>
  </si>
  <si>
    <t>13.07.2023 12:07:27</t>
  </si>
  <si>
    <t>13.07.2023 12:07:30</t>
  </si>
  <si>
    <t>13.07.2023 12:08:24</t>
  </si>
  <si>
    <t>13.07.2023 12:08:25</t>
  </si>
  <si>
    <t>13.07.2023 12:08:27</t>
  </si>
  <si>
    <t>13.07.2023 12:08:28</t>
  </si>
  <si>
    <t>13.07.2023 12:08:30</t>
  </si>
  <si>
    <t>13.07.2023 12:08:58</t>
  </si>
  <si>
    <t>13.07.2023 12:09:00</t>
  </si>
  <si>
    <t>13.07.2023 12:09:30</t>
  </si>
  <si>
    <t>13.07.2023 12:09:35</t>
  </si>
  <si>
    <t>13.07.2023 12:09:36</t>
  </si>
  <si>
    <t>13.07.2023 12:09:38</t>
  </si>
  <si>
    <t>13.07.2023 12:09:41</t>
  </si>
  <si>
    <t>13.07.2023 12:09:42</t>
  </si>
  <si>
    <t>13.07.2023 12:09:44</t>
  </si>
  <si>
    <t>13.07.2023 12:09:45</t>
  </si>
  <si>
    <t>13.07.2023 12:09:47</t>
  </si>
  <si>
    <t>13.07.2023 12:10:25</t>
  </si>
  <si>
    <t>13.07.2023 12:10:27</t>
  </si>
  <si>
    <t>13.07.2023 12:10:28</t>
  </si>
  <si>
    <t>13.07.2023 12:10:30</t>
  </si>
  <si>
    <t>13.07.2023 12:10:51</t>
  </si>
  <si>
    <t>13.07.2023 12:10:52</t>
  </si>
  <si>
    <t>13.07.2023 12:10:54</t>
  </si>
  <si>
    <t>13.07.2023 12:10:55</t>
  </si>
  <si>
    <t>13.07.2023 12:10:57</t>
  </si>
  <si>
    <t>13.07.2023 12:10:58</t>
  </si>
  <si>
    <t>13.07.2023 12:11:00</t>
  </si>
  <si>
    <t>13.07.2023 12:11:01</t>
  </si>
  <si>
    <t>13.07.2023 12:11:27</t>
  </si>
  <si>
    <t>13.07.2023 12:11:29</t>
  </si>
  <si>
    <t>13.07.2023 12:11:30</t>
  </si>
  <si>
    <t>13.07.2023 12:11:32</t>
  </si>
  <si>
    <t>13.07.2023 12:11:33</t>
  </si>
  <si>
    <t>13.07.2023 12:12:00</t>
  </si>
  <si>
    <t>13.07.2023 12:12:01</t>
  </si>
  <si>
    <t>13.07.2023 12:12:03</t>
  </si>
  <si>
    <t>13.07.2023 12:12:04</t>
  </si>
  <si>
    <t>13.07.2023 12:12:06</t>
  </si>
  <si>
    <t>13.07.2023 12:12:43</t>
  </si>
  <si>
    <t>13.07.2023 12:12:45</t>
  </si>
  <si>
    <t>13.07.2023 12:12:46</t>
  </si>
  <si>
    <t>13.07.2023 12:12:48</t>
  </si>
  <si>
    <t>13.07.2023 12:12:49</t>
  </si>
  <si>
    <t>13.07.2023 12:12:51</t>
  </si>
  <si>
    <t>13.07.2023 12:12:52</t>
  </si>
  <si>
    <t>13.07.2023 12:14:15</t>
  </si>
  <si>
    <t>13.07.2023 12:14:16</t>
  </si>
  <si>
    <t>13.07.2023 12:14:18</t>
  </si>
  <si>
    <t>13.07.2023 12:14:19</t>
  </si>
  <si>
    <t>13.07.2023 12:14:21</t>
  </si>
  <si>
    <t>13.07.2023 12:15:03</t>
  </si>
  <si>
    <t>13.07.2023 12:15:04</t>
  </si>
  <si>
    <t>13.07.2023 12:15:06</t>
  </si>
  <si>
    <t>13.07.2023 12:15:07</t>
  </si>
  <si>
    <t>13.07.2023 12:15:09</t>
  </si>
  <si>
    <t>13.07.2023 12:15:10</t>
  </si>
  <si>
    <t>13.07.2023 12:15:12</t>
  </si>
  <si>
    <t>13.07.2023 12:15:21</t>
  </si>
  <si>
    <t>13.07.2023 12:15:31</t>
  </si>
  <si>
    <t>13.07.2023 12:15:33</t>
  </si>
  <si>
    <t>13.07.2023 12:15:34</t>
  </si>
  <si>
    <t>13.07.2023 12:15:36</t>
  </si>
  <si>
    <t>13.07.2023 12:15:37</t>
  </si>
  <si>
    <t>13.07.2023 12:15:52</t>
  </si>
  <si>
    <t>13.07.2023 12:15:54</t>
  </si>
  <si>
    <t>13.07.2023 12:15:55</t>
  </si>
  <si>
    <t>13.07.2023 12:15:57</t>
  </si>
  <si>
    <t>13.07.2023 12:17:18</t>
  </si>
  <si>
    <t>13.07.2023 12:17:19</t>
  </si>
  <si>
    <t>13.07.2023 12:17:21</t>
  </si>
  <si>
    <t>13.07.2023 12:17:22</t>
  </si>
  <si>
    <t>13.07.2023 12:17:24</t>
  </si>
  <si>
    <t>13.07.2023 12:17:25</t>
  </si>
  <si>
    <t>13.07.2023 12:18:18</t>
  </si>
  <si>
    <t>13.07.2023 12:18:21</t>
  </si>
  <si>
    <t>13.07.2023 12:18:22</t>
  </si>
  <si>
    <t>13.07.2023 12:18:24</t>
  </si>
  <si>
    <t>13.07.2023 12:18:25</t>
  </si>
  <si>
    <t>13.07.2023 12:18:36</t>
  </si>
  <si>
    <t>13.07.2023 12:18:37</t>
  </si>
  <si>
    <t>13.07.2023 12:18:39</t>
  </si>
  <si>
    <t>13.07.2023 12:18:40</t>
  </si>
  <si>
    <t>13.07.2023 12:18:42</t>
  </si>
  <si>
    <t>13.07.2023 12:18:43</t>
  </si>
  <si>
    <t>13.07.2023 12:18:46</t>
  </si>
  <si>
    <t>13.07.2023 12:18:48</t>
  </si>
  <si>
    <t>13.07.2023 12:18:49</t>
  </si>
  <si>
    <t>13.07.2023 12:18:51</t>
  </si>
  <si>
    <t>13.07.2023 12:18:55</t>
  </si>
  <si>
    <t>13.07.2023 12:18:57</t>
  </si>
  <si>
    <t>13.07.2023 12:18:58</t>
  </si>
  <si>
    <t>13.07.2023 12:20:25</t>
  </si>
  <si>
    <t>13.07.2023 12:20:27</t>
  </si>
  <si>
    <t>13.07.2023 12:20:28</t>
  </si>
  <si>
    <t>13.07.2023 12:20:30</t>
  </si>
  <si>
    <t>13.07.2023 12:21:34</t>
  </si>
  <si>
    <t>13.07.2023 12:21:36</t>
  </si>
  <si>
    <t>13.07.2023 12:21:37</t>
  </si>
  <si>
    <t>13.07.2023 12:21:39</t>
  </si>
  <si>
    <t>13.07.2023 12:21:40</t>
  </si>
  <si>
    <t>13.07.2023 12:21:43</t>
  </si>
  <si>
    <t>13.07.2023 12:21:45</t>
  </si>
  <si>
    <t>13.07.2023 12:21:46</t>
  </si>
  <si>
    <t>13.07.2023 12:21:48</t>
  </si>
  <si>
    <t>13.07.2023 12:21:49</t>
  </si>
  <si>
    <t>13.07.2023 12:21:51</t>
  </si>
  <si>
    <t>13.07.2023 12:22:43</t>
  </si>
  <si>
    <t>13.07.2023 12:22:45</t>
  </si>
  <si>
    <t>13.07.2023 12:22:46</t>
  </si>
  <si>
    <t>13.07.2023 12:22:48</t>
  </si>
  <si>
    <t>13.07.2023 12:22:49</t>
  </si>
  <si>
    <t>13.07.2023 12:22:51</t>
  </si>
  <si>
    <t>13.07.2023 12:22:52</t>
  </si>
  <si>
    <t>13.07.2023 12:22:54</t>
  </si>
  <si>
    <t>13.07.2023 12:23:30</t>
  </si>
  <si>
    <t>13.07.2023 12:23:31</t>
  </si>
  <si>
    <t>13.07.2023 12:23:33</t>
  </si>
  <si>
    <t>13.07.2023 12:23:34</t>
  </si>
  <si>
    <t>13.07.2023 12:23:55</t>
  </si>
  <si>
    <t>13.07.2023 12:23:57</t>
  </si>
  <si>
    <t>13.07.2023 12:23:58</t>
  </si>
  <si>
    <t>13.07.2023 12:24:00</t>
  </si>
  <si>
    <t>13.07.2023 12:24:59</t>
  </si>
  <si>
    <t>13.07.2023 12:25:00</t>
  </si>
  <si>
    <t>13.07.2023 12:25:02</t>
  </si>
  <si>
    <t>13.07.2023 12:25:03</t>
  </si>
  <si>
    <t>13.07.2023 12:25:08</t>
  </si>
  <si>
    <t>13.07.2023 12:26:40</t>
  </si>
  <si>
    <t>13.07.2023 12:26:43</t>
  </si>
  <si>
    <t>13.07.2023 12:26:45</t>
  </si>
  <si>
    <t>13.07.2023 12:26:46</t>
  </si>
  <si>
    <t>13.07.2023 12:26:48</t>
  </si>
  <si>
    <t>13.07.2023 12:28:16</t>
  </si>
  <si>
    <t>13.07.2023 12:28:18</t>
  </si>
  <si>
    <t>13.07.2023 12:28:19</t>
  </si>
  <si>
    <t>13.07.2023 12:28:21</t>
  </si>
  <si>
    <t>13.07.2023 12:28:36</t>
  </si>
  <si>
    <t>13.07.2023 12:28:37</t>
  </si>
  <si>
    <t>13.07.2023 12:28:39</t>
  </si>
  <si>
    <t>13.07.2023 12:28:40</t>
  </si>
  <si>
    <t>13.07.2023 12:28:42</t>
  </si>
  <si>
    <t>13.07.2023 12:29:19</t>
  </si>
  <si>
    <t>13.07.2023 12:29:22</t>
  </si>
  <si>
    <t>13.07.2023 12:29:24</t>
  </si>
  <si>
    <t>13.07.2023 12:29:25</t>
  </si>
  <si>
    <t>13.07.2023 12:29:27</t>
  </si>
  <si>
    <t>13.07.2023 12:29:31</t>
  </si>
  <si>
    <t>13.07.2023 12:29:33</t>
  </si>
  <si>
    <t>13.07.2023 12:29:34</t>
  </si>
  <si>
    <t>13.07.2023 12:29:36</t>
  </si>
  <si>
    <t>13.07.2023 12:29:37</t>
  </si>
  <si>
    <t>13.07.2023 12:29:39</t>
  </si>
  <si>
    <t>13.07.2023 12:29:40</t>
  </si>
  <si>
    <t>13.07.2023 12:30:43</t>
  </si>
  <si>
    <t>13.07.2023 12:30:45</t>
  </si>
  <si>
    <t>13.07.2023 12:30:46</t>
  </si>
  <si>
    <t>13.07.2023 12:30:48</t>
  </si>
  <si>
    <t>13.07.2023 12:30:49</t>
  </si>
  <si>
    <t>13.07.2023 12:30:52</t>
  </si>
  <si>
    <t>13.07.2023 12:30:54</t>
  </si>
  <si>
    <t>13.07.2023 12:30:55</t>
  </si>
  <si>
    <t>13.07.2023 12:30:57</t>
  </si>
  <si>
    <t>13.07.2023 12:30:58</t>
  </si>
  <si>
    <t>13.07.2023 12:31:01</t>
  </si>
  <si>
    <t>13.07.2023 12:31:04</t>
  </si>
  <si>
    <t>13.07.2023 12:31:06</t>
  </si>
  <si>
    <t>13.07.2023 12:31:07</t>
  </si>
  <si>
    <t>13.07.2023 12:31:51</t>
  </si>
  <si>
    <t>13.07.2023 12:31:53</t>
  </si>
  <si>
    <t>13.07.2023 12:31:54</t>
  </si>
  <si>
    <t>13.07.2023 12:31:56</t>
  </si>
  <si>
    <t>13.07.2023 12:31:57</t>
  </si>
  <si>
    <t>13.07.2023 12:33:10</t>
  </si>
  <si>
    <t>13.07.2023 12:33:12</t>
  </si>
  <si>
    <t>13.07.2023 12:33:13</t>
  </si>
  <si>
    <t>13.07.2023 12:33:15</t>
  </si>
  <si>
    <t>13.07.2023 12:33:16</t>
  </si>
  <si>
    <t>13.07.2023 12:33:18</t>
  </si>
  <si>
    <t>13.07.2023 12:35:06</t>
  </si>
  <si>
    <t>13.07.2023 12:35:07</t>
  </si>
  <si>
    <t>13.07.2023 12:35:09</t>
  </si>
  <si>
    <t>13.07.2023 12:35:10</t>
  </si>
  <si>
    <t>13.07.2023 12:35:12</t>
  </si>
  <si>
    <t>13.07.2023 12:35:13</t>
  </si>
  <si>
    <t>13.07.2023 12:35:16</t>
  </si>
  <si>
    <t>13.07.2023 12:35:25</t>
  </si>
  <si>
    <t>13.07.2023 12:35:27</t>
  </si>
  <si>
    <t>13.07.2023 12:35:28</t>
  </si>
  <si>
    <t>13.07.2023 12:35:30</t>
  </si>
  <si>
    <t>13.07.2023 12:35:31</t>
  </si>
  <si>
    <t>13.07.2023 12:35:33</t>
  </si>
  <si>
    <t>13.07.2023 12:35:34</t>
  </si>
  <si>
    <t>13.07.2023 12:35:36</t>
  </si>
  <si>
    <t>13.07.2023 12:35:37</t>
  </si>
  <si>
    <t>13.07.2023 12:35:49</t>
  </si>
  <si>
    <t>13.07.2023 12:35:51</t>
  </si>
  <si>
    <t>13.07.2023 12:35:52</t>
  </si>
  <si>
    <t>13.07.2023 12:35:54</t>
  </si>
  <si>
    <t>13.07.2023 12:35:55</t>
  </si>
  <si>
    <t>13.07.2023 12:36:21</t>
  </si>
  <si>
    <t>13.07.2023 12:36:22</t>
  </si>
  <si>
    <t>13.07.2023 12:36:24</t>
  </si>
  <si>
    <t>13.07.2023 12:36:25</t>
  </si>
  <si>
    <t>13.07.2023 12:36:27</t>
  </si>
  <si>
    <t>13.07.2023 12:37:06</t>
  </si>
  <si>
    <t>13.07.2023 12:37:07</t>
  </si>
  <si>
    <t>13.07.2023 12:37:09</t>
  </si>
  <si>
    <t>13.07.2023 12:37:10</t>
  </si>
  <si>
    <t>13.07.2023 12:37:12</t>
  </si>
  <si>
    <t>13.07.2023 12:37:13</t>
  </si>
  <si>
    <t>13.07.2023 12:37:15</t>
  </si>
  <si>
    <t>13.07.2023 12:37:16</t>
  </si>
  <si>
    <t>13.07.2023 12:38:13</t>
  </si>
  <si>
    <t>13.07.2023 12:38:15</t>
  </si>
  <si>
    <t>13.07.2023 12:38:16</t>
  </si>
  <si>
    <t>13.07.2023 12:38:18</t>
  </si>
  <si>
    <t>13.07.2023 12:38:19</t>
  </si>
  <si>
    <t>13.07.2023 12:38:25</t>
  </si>
  <si>
    <t>13.07.2023 12:38:27</t>
  </si>
  <si>
    <t>13.07.2023 12:39:46</t>
  </si>
  <si>
    <t>13.07.2023 12:39:48</t>
  </si>
  <si>
    <t>13.07.2023 12:39:49</t>
  </si>
  <si>
    <t>13.07.2023 12:39:52</t>
  </si>
  <si>
    <t>13.07.2023 12:40:49</t>
  </si>
  <si>
    <t>13.07.2023 12:40:52</t>
  </si>
  <si>
    <t>13.07.2023 12:40:54</t>
  </si>
  <si>
    <t>13.07.2023 12:40:57</t>
  </si>
  <si>
    <t>13.07.2023 12:40:58</t>
  </si>
  <si>
    <t>13.07.2023 12:41:00</t>
  </si>
  <si>
    <t>13.07.2023 12:41:03</t>
  </si>
  <si>
    <t>13.07.2023 12:41:04</t>
  </si>
  <si>
    <t>13.07.2023 12:41:06</t>
  </si>
  <si>
    <t>13.07.2023 12:41:07</t>
  </si>
  <si>
    <t>13.07.2023 12:41:09</t>
  </si>
  <si>
    <t>13.07.2023 12:41:10</t>
  </si>
  <si>
    <t>13.07.2023 12:41:12</t>
  </si>
  <si>
    <t>13.07.2023 12:41:13</t>
  </si>
  <si>
    <t>13.07.2023 12:41:15</t>
  </si>
  <si>
    <t>13.07.2023 12:43:04</t>
  </si>
  <si>
    <t>13.07.2023 12:43:06</t>
  </si>
  <si>
    <t>13.07.2023 12:43:07</t>
  </si>
  <si>
    <t>13.07.2023 12:44:03</t>
  </si>
  <si>
    <t>13.07.2023 12:44:04</t>
  </si>
  <si>
    <t>13.07.2023 12:44:06</t>
  </si>
  <si>
    <t>13.07.2023 12:44:07</t>
  </si>
  <si>
    <t>13.07.2023 12:45:22</t>
  </si>
  <si>
    <t>13.07.2023 12:45:24</t>
  </si>
  <si>
    <t>13.07.2023 12:45:27</t>
  </si>
  <si>
    <t>13.07.2023 12:49:07</t>
  </si>
  <si>
    <t>13.07.2023 12:49:09</t>
  </si>
  <si>
    <t>13.07.2023 12:49:10</t>
  </si>
  <si>
    <t>13.07.2023 12:49:12</t>
  </si>
  <si>
    <t>13.07.2023 12:49:13</t>
  </si>
  <si>
    <t>13.07.2023 12:49:15</t>
  </si>
  <si>
    <t>13.07.2023 12:49:16</t>
  </si>
  <si>
    <t>13.07.2023 12:49:18</t>
  </si>
  <si>
    <t>13.07.2023 12:49:19</t>
  </si>
  <si>
    <t>13.07.2023 12:49:21</t>
  </si>
  <si>
    <t>13.07.2023 12:52:57</t>
  </si>
  <si>
    <t>13.07.2023 12:52:59</t>
  </si>
  <si>
    <t>13.07.2023 12:53:00</t>
  </si>
  <si>
    <t>13.07.2023 12:53:01</t>
  </si>
  <si>
    <t>13.07.2023 12:53:03</t>
  </si>
  <si>
    <t>13.07.2023 12:53:05</t>
  </si>
  <si>
    <t>13.07.2023 12:53:35</t>
  </si>
  <si>
    <t>13.07.2023 12:54:16</t>
  </si>
  <si>
    <t>13.07.2023 12:54:18</t>
  </si>
  <si>
    <t>13.07.2023 12:54:19</t>
  </si>
  <si>
    <t>13.07.2023 12:54:21</t>
  </si>
  <si>
    <t>13.07.2023 12:54:22</t>
  </si>
  <si>
    <t>13.07.2023 12:54:24</t>
  </si>
  <si>
    <t>13.07.2023 12:54:25</t>
  </si>
  <si>
    <t>13.07.2023 12:54:27</t>
  </si>
  <si>
    <t>13.07.2023 12:54:57</t>
  </si>
  <si>
    <t>13.07.2023 12:54:58</t>
  </si>
  <si>
    <t>13.07.2023 12:55:00</t>
  </si>
  <si>
    <t>13.07.2023 12:55:01</t>
  </si>
  <si>
    <t>13.07.2023 12:55:03</t>
  </si>
  <si>
    <t>13.07.2023 12:55:04</t>
  </si>
  <si>
    <t>13.07.2023 12:55:51</t>
  </si>
  <si>
    <t>13.07.2023 12:55:53</t>
  </si>
  <si>
    <t>13.07.2023 12:55:54</t>
  </si>
  <si>
    <t>13.07.2023 12:55:56</t>
  </si>
  <si>
    <t>13.07.2023 12:55:57</t>
  </si>
  <si>
    <t>13.07.2023 12:57:39</t>
  </si>
  <si>
    <t>13.07.2023 12:57:40</t>
  </si>
  <si>
    <t>13.07.2023 12:57:42</t>
  </si>
  <si>
    <t>13.07.2023 12:57:43</t>
  </si>
  <si>
    <t>13.07.2023 12:57:55</t>
  </si>
  <si>
    <t>13.07.2023 12:59:45</t>
  </si>
  <si>
    <t>13.07.2023 12:59:46</t>
  </si>
  <si>
    <t>13.07.2023 12:59:48</t>
  </si>
  <si>
    <t>13.07.2023 12:59:49</t>
  </si>
  <si>
    <t>13.07.2023 12:59:51</t>
  </si>
  <si>
    <t>13.07.2023 13:01:58</t>
  </si>
  <si>
    <t>13.07.2023 13:02:00</t>
  </si>
  <si>
    <t>13.07.2023 13:02:01</t>
  </si>
  <si>
    <t>13.07.2023 13:02:03</t>
  </si>
  <si>
    <t>13.07.2023 13:02:06</t>
  </si>
  <si>
    <t>13.07.2023 13:02:08</t>
  </si>
  <si>
    <t>13.07.2023 13:03:24</t>
  </si>
  <si>
    <t>13.07.2023 13:03:25</t>
  </si>
  <si>
    <t>13.07.2023 13:03:27</t>
  </si>
  <si>
    <t>13.07.2023 13:03:30</t>
  </si>
  <si>
    <t>13.07.2023 13:03:31</t>
  </si>
  <si>
    <t>13.07.2023 13:03:33</t>
  </si>
  <si>
    <t>13.07.2023 13:03:34</t>
  </si>
  <si>
    <t>13.07.2023 13:04:12</t>
  </si>
  <si>
    <t>13.07.2023 13:04:15</t>
  </si>
  <si>
    <t>13.07.2023 13:04:16</t>
  </si>
  <si>
    <t>13.07.2023 13:04:18</t>
  </si>
  <si>
    <t>13.07.2023 13:04:19</t>
  </si>
  <si>
    <t>13.07.2023 13:04:21</t>
  </si>
  <si>
    <t>13.07.2023 13:04:22</t>
  </si>
  <si>
    <t>13.07.2023 13:04:24</t>
  </si>
  <si>
    <t>13.07.2023 13:04:39</t>
  </si>
  <si>
    <t>13.07.2023 13:04:40</t>
  </si>
  <si>
    <t>13.07.2023 13:04:42</t>
  </si>
  <si>
    <t>13.07.2023 13:04:57</t>
  </si>
  <si>
    <t>13.07.2023 13:04:58</t>
  </si>
  <si>
    <t>13.07.2023 13:05:00</t>
  </si>
  <si>
    <t>13.07.2023 13:05:01</t>
  </si>
  <si>
    <t>13.07.2023 13:05:03</t>
  </si>
  <si>
    <t>13.07.2023 13:05:04</t>
  </si>
  <si>
    <t>13.07.2023 13:05:06</t>
  </si>
  <si>
    <t>13.07.2023 13:05:07</t>
  </si>
  <si>
    <t>13.07.2023 13:05:10</t>
  </si>
  <si>
    <t>13.07.2023 13:06:45</t>
  </si>
  <si>
    <t>13.07.2023 13:06:55</t>
  </si>
  <si>
    <t>13.07.2023 13:06:57</t>
  </si>
  <si>
    <t>13.07.2023 13:06:58</t>
  </si>
  <si>
    <t>13.07.2023 13:07:00</t>
  </si>
  <si>
    <t>13.07.2023 13:07:01</t>
  </si>
  <si>
    <t>13.07.2023 13:07:44</t>
  </si>
  <si>
    <t>13.07.2023 13:07:45</t>
  </si>
  <si>
    <t>13.07.2023 13:07:47</t>
  </si>
  <si>
    <t>13.07.2023 13:07:48</t>
  </si>
  <si>
    <t>13.07.2023 13:07:51</t>
  </si>
  <si>
    <t>13.07.2023 13:08:06</t>
  </si>
  <si>
    <t>13.07.2023 13:08:07</t>
  </si>
  <si>
    <t>13.07.2023 13:08:27</t>
  </si>
  <si>
    <t>13.07.2023 13:08:28</t>
  </si>
  <si>
    <t>13.07.2023 13:08:30</t>
  </si>
  <si>
    <t>13.07.2023 13:08:31</t>
  </si>
  <si>
    <t>13.07.2023 13:08:33</t>
  </si>
  <si>
    <t>13.07.2023 13:08:34</t>
  </si>
  <si>
    <t>13.07.2023 13:08:57</t>
  </si>
  <si>
    <t>13.07.2023 13:09:13</t>
  </si>
  <si>
    <t>13.07.2023 13:09:30</t>
  </si>
  <si>
    <t>13.07.2023 13:09:31</t>
  </si>
  <si>
    <t>13.07.2023 13:09:33</t>
  </si>
  <si>
    <t>13.07.2023 13:09:34</t>
  </si>
  <si>
    <t>13.07.2023 13:09:36</t>
  </si>
  <si>
    <t>13.07.2023 13:09:39</t>
  </si>
  <si>
    <t>13.07.2023 13:09:40</t>
  </si>
  <si>
    <t>13.07.2023 13:09:42</t>
  </si>
  <si>
    <t>13.07.2023 13:09:43</t>
  </si>
  <si>
    <t>13.07.2023 13:09:45</t>
  </si>
  <si>
    <t>13.07.2023 13:09:46</t>
  </si>
  <si>
    <t>13.07.2023 13:09:48</t>
  </si>
  <si>
    <t>13.07.2023 13:09:49</t>
  </si>
  <si>
    <t>13.07.2023 13:10:03</t>
  </si>
  <si>
    <t>13.07.2023 13:10:04</t>
  </si>
  <si>
    <t>13.07.2023 13:10:07</t>
  </si>
  <si>
    <t>13.07.2023 13:10:09</t>
  </si>
  <si>
    <t>13.07.2023 13:10:10</t>
  </si>
  <si>
    <t>13.07.2023 13:10:12</t>
  </si>
  <si>
    <t>13.07.2023 13:10:13</t>
  </si>
  <si>
    <t>13.07.2023 13:10:15</t>
  </si>
  <si>
    <t>13.07.2023 13:10:16</t>
  </si>
  <si>
    <t>13.07.2023 13:10:18</t>
  </si>
  <si>
    <t>13.07.2023 13:10:45</t>
  </si>
  <si>
    <t>13.07.2023 13:10:46</t>
  </si>
  <si>
    <t>13.07.2023 13:10:48</t>
  </si>
  <si>
    <t>13.07.2023 13:10:49</t>
  </si>
  <si>
    <t>13.07.2023 13:10:51</t>
  </si>
  <si>
    <t>13.07.2023 13:10:52</t>
  </si>
  <si>
    <t>13.07.2023 13:11:45</t>
  </si>
  <si>
    <t>13.07.2023 13:11:46</t>
  </si>
  <si>
    <t>13.07.2023 13:11:48</t>
  </si>
  <si>
    <t>13.07.2023 13:11:49</t>
  </si>
  <si>
    <t>13.07.2023 13:11:51</t>
  </si>
  <si>
    <t>13.07.2023 13:11:52</t>
  </si>
  <si>
    <t>13.07.2023 13:12:12</t>
  </si>
  <si>
    <t>13.07.2023 13:12:13</t>
  </si>
  <si>
    <t>13.07.2023 13:12:15</t>
  </si>
  <si>
    <t>13.07.2023 13:12:16</t>
  </si>
  <si>
    <t>13.07.2023 13:12:18</t>
  </si>
  <si>
    <t>13.07.2023 13:13:09</t>
  </si>
  <si>
    <t>13.07.2023 13:13:10</t>
  </si>
  <si>
    <t>13.07.2023 13:13:12</t>
  </si>
  <si>
    <t>13.07.2023 13:14:10</t>
  </si>
  <si>
    <t>13.07.2023 13:14:12</t>
  </si>
  <si>
    <t>13.07.2023 13:14:16</t>
  </si>
  <si>
    <t>13.07.2023 13:14:18</t>
  </si>
  <si>
    <t>13.07.2023 13:14:19</t>
  </si>
  <si>
    <t>13.07.2023 13:14:21</t>
  </si>
  <si>
    <t>13.07.2023 13:14:22</t>
  </si>
  <si>
    <t>13.07.2023 13:14:24</t>
  </si>
  <si>
    <t>13.07.2023 13:14:40</t>
  </si>
  <si>
    <t>13.07.2023 13:14:42</t>
  </si>
  <si>
    <t>13.07.2023 13:14:43</t>
  </si>
  <si>
    <t>13.07.2023 13:14:45</t>
  </si>
  <si>
    <t>13.07.2023 13:14:46</t>
  </si>
  <si>
    <t>13.07.2023 13:14:48</t>
  </si>
  <si>
    <t>13.07.2023 13:15:39</t>
  </si>
  <si>
    <t>13.07.2023 13:15:43</t>
  </si>
  <si>
    <t>13.07.2023 13:15:45</t>
  </si>
  <si>
    <t>13.07.2023 13:15:46</t>
  </si>
  <si>
    <t>13.07.2023 13:15:48</t>
  </si>
  <si>
    <t>13.07.2023 13:16:54</t>
  </si>
  <si>
    <t>13.07.2023 13:16:55</t>
  </si>
  <si>
    <t>13.07.2023 13:16:57</t>
  </si>
  <si>
    <t>13.07.2023 13:16:58</t>
  </si>
  <si>
    <t>13.07.2023 13:17:00</t>
  </si>
  <si>
    <t>13.07.2023 13:17:01</t>
  </si>
  <si>
    <t>13.07.2023 13:17:45</t>
  </si>
  <si>
    <t>13.07.2023 13:17:48</t>
  </si>
  <si>
    <t>13.07.2023 13:17:50</t>
  </si>
  <si>
    <t>13.07.2023 13:17:51</t>
  </si>
  <si>
    <t>13.07.2023 13:17:53</t>
  </si>
  <si>
    <t>13.07.2023 13:18:15</t>
  </si>
  <si>
    <t>13.07.2023 13:18:19</t>
  </si>
  <si>
    <t>13.07.2023 13:18:21</t>
  </si>
  <si>
    <t>13.07.2023 13:18:22</t>
  </si>
  <si>
    <t>13.07.2023 13:18:24</t>
  </si>
  <si>
    <t>13.07.2023 13:18:25</t>
  </si>
  <si>
    <t>13.07.2023 13:18:27</t>
  </si>
  <si>
    <t>13.07.2023 13:18:28</t>
  </si>
  <si>
    <t>13.07.2023 13:19:06</t>
  </si>
  <si>
    <t>13.07.2023 13:19:09</t>
  </si>
  <si>
    <t>13.07.2023 13:19:10</t>
  </si>
  <si>
    <t>13.07.2023 13:19:12</t>
  </si>
  <si>
    <t>13.07.2023 13:19:13</t>
  </si>
  <si>
    <t>13.07.2023 13:19:15</t>
  </si>
  <si>
    <t>13.07.2023 13:19:16</t>
  </si>
  <si>
    <t>13.07.2023 13:19:18</t>
  </si>
  <si>
    <t>13.07.2023 13:19:19</t>
  </si>
  <si>
    <t>13.07.2023 13:19:21</t>
  </si>
  <si>
    <t>13.07.2023 13:21:48</t>
  </si>
  <si>
    <t>13.07.2023 13:21:49</t>
  </si>
  <si>
    <t>13.07.2023 13:21:51</t>
  </si>
  <si>
    <t>13.07.2023 13:21:52</t>
  </si>
  <si>
    <t>13.07.2023 13:21:54</t>
  </si>
  <si>
    <t>13.07.2023 13:21:55</t>
  </si>
  <si>
    <t>13.07.2023 13:22:27</t>
  </si>
  <si>
    <t>13.07.2023 13:22:29</t>
  </si>
  <si>
    <t>13.07.2023 13:22:30</t>
  </si>
  <si>
    <t>13.07.2023 13:22:32</t>
  </si>
  <si>
    <t>13.07.2023 13:22:33</t>
  </si>
  <si>
    <t>13.07.2023 13:23:15</t>
  </si>
  <si>
    <t>13.07.2023 13:23:16</t>
  </si>
  <si>
    <t>13.07.2023 13:23:18</t>
  </si>
  <si>
    <t>13.07.2023 13:23:40</t>
  </si>
  <si>
    <t>13.07.2023 13:23:42</t>
  </si>
  <si>
    <t>13.07.2023 13:23:43</t>
  </si>
  <si>
    <t>13.07.2023 13:23:45</t>
  </si>
  <si>
    <t>13.07.2023 13:23:46</t>
  </si>
  <si>
    <t>13.07.2023 13:23:54</t>
  </si>
  <si>
    <t>13.07.2023 13:23:55</t>
  </si>
  <si>
    <t>13.07.2023 13:23:57</t>
  </si>
  <si>
    <t>13.07.2023 13:25:33</t>
  </si>
  <si>
    <t>13.07.2023 13:25:34</t>
  </si>
  <si>
    <t>13.07.2023 13:25:36</t>
  </si>
  <si>
    <t>13.07.2023 13:25:37</t>
  </si>
  <si>
    <t>13.07.2023 13:25:39</t>
  </si>
  <si>
    <t>13.07.2023 13:26:03</t>
  </si>
  <si>
    <t>13.07.2023 13:26:04</t>
  </si>
  <si>
    <t>13.07.2023 13:26:06</t>
  </si>
  <si>
    <t>13.07.2023 13:26:07</t>
  </si>
  <si>
    <t>13.07.2023 13:26:09</t>
  </si>
  <si>
    <t>13.07.2023 13:26:48</t>
  </si>
  <si>
    <t>13.07.2023 13:26:49</t>
  </si>
  <si>
    <t>13.07.2023 13:26:51</t>
  </si>
  <si>
    <t>13.07.2023 13:26:52</t>
  </si>
  <si>
    <t>13.07.2023 13:26:54</t>
  </si>
  <si>
    <t>13.07.2023 13:27:33</t>
  </si>
  <si>
    <t>13.07.2023 13:27:34</t>
  </si>
  <si>
    <t>13.07.2023 13:27:36</t>
  </si>
  <si>
    <t>13.07.2023 13:27:37</t>
  </si>
  <si>
    <t>13.07.2023 13:27:40</t>
  </si>
  <si>
    <t>13.07.2023 13:27:42</t>
  </si>
  <si>
    <t>13.07.2023 13:28:09</t>
  </si>
  <si>
    <t>13.07.2023 13:28:12</t>
  </si>
  <si>
    <t>13.07.2023 13:28:13</t>
  </si>
  <si>
    <t>13.07.2023 13:28:15</t>
  </si>
  <si>
    <t>13.07.2023 13:28:16</t>
  </si>
  <si>
    <t>13.07.2023 13:28:18</t>
  </si>
  <si>
    <t>13.07.2023 13:28:19</t>
  </si>
  <si>
    <t>13.07.2023 13:28:21</t>
  </si>
  <si>
    <t>13.07.2023 13:28:24</t>
  </si>
  <si>
    <t>13.07.2023 13:28:25</t>
  </si>
  <si>
    <t>13.07.2023 13:28:27</t>
  </si>
  <si>
    <t>13.07.2023 13:28:28</t>
  </si>
  <si>
    <t>13.07.2023 13:28:30</t>
  </si>
  <si>
    <t>13.07.2023 13:28:33</t>
  </si>
  <si>
    <t>13.07.2023 13:28:34</t>
  </si>
  <si>
    <t>13.07.2023 13:28:58</t>
  </si>
  <si>
    <t>13.07.2023 13:29:00</t>
  </si>
  <si>
    <t>13.07.2023 13:29:01</t>
  </si>
  <si>
    <t>13.07.2023 13:29:03</t>
  </si>
  <si>
    <t>13.07.2023 13:29:35</t>
  </si>
  <si>
    <t>13.07.2023 13:29:36</t>
  </si>
  <si>
    <t>13.07.2023 13:29:38</t>
  </si>
  <si>
    <t>13.07.2023 13:29:39</t>
  </si>
  <si>
    <t>13.07.2023 13:31:52</t>
  </si>
  <si>
    <t>13.07.2023 13:31:54</t>
  </si>
  <si>
    <t>13.07.2023 13:31:55</t>
  </si>
  <si>
    <t>13.07.2023 13:31:57</t>
  </si>
  <si>
    <t>13.07.2023 13:31:58</t>
  </si>
  <si>
    <t>13.07.2023 13:32:00</t>
  </si>
  <si>
    <t>13.07.2023 13:32:21</t>
  </si>
  <si>
    <t>13.07.2023 13:32:23</t>
  </si>
  <si>
    <t>13.07.2023 13:32:24</t>
  </si>
  <si>
    <t>13.07.2023 13:32:26</t>
  </si>
  <si>
    <t>13.07.2023 13:32:27</t>
  </si>
  <si>
    <t>13.07.2023 13:32:29</t>
  </si>
  <si>
    <t>13.07.2023 13:32:30</t>
  </si>
  <si>
    <t>13.07.2023 13:32:32</t>
  </si>
  <si>
    <t>13.07.2023 13:32:33</t>
  </si>
  <si>
    <t>13.07.2023 13:32:47</t>
  </si>
  <si>
    <t>13.07.2023 13:33:31</t>
  </si>
  <si>
    <t>13.07.2023 13:33:33</t>
  </si>
  <si>
    <t>13.07.2023 13:33:34</t>
  </si>
  <si>
    <t>13.07.2023 13:33:36</t>
  </si>
  <si>
    <t>13.07.2023 13:33:37</t>
  </si>
  <si>
    <t>13.07.2023 13:33:39</t>
  </si>
  <si>
    <t>13.07.2023 13:34:27</t>
  </si>
  <si>
    <t>13.07.2023 13:34:28</t>
  </si>
  <si>
    <t>13.07.2023 13:34:30</t>
  </si>
  <si>
    <t>13.07.2023 13:34:31</t>
  </si>
  <si>
    <t>13.07.2023 13:34:33</t>
  </si>
  <si>
    <t>13.07.2023 13:35:39</t>
  </si>
  <si>
    <t>13.07.2023 13:35:40</t>
  </si>
  <si>
    <t>13.07.2023 13:35:42</t>
  </si>
  <si>
    <t>13.07.2023 13:35:43</t>
  </si>
  <si>
    <t>13.07.2023 13:35:45</t>
  </si>
  <si>
    <t>13.07.2023 13:35:46</t>
  </si>
  <si>
    <t>13.07.2023 13:35:48</t>
  </si>
  <si>
    <t>13.07.2023 13:35:49</t>
  </si>
  <si>
    <t>13.07.2023 13:35:51</t>
  </si>
  <si>
    <t>13.07.2023 13:35:52</t>
  </si>
  <si>
    <t>13.07.2023 13:35:54</t>
  </si>
  <si>
    <t>13.07.2023 13:36:54</t>
  </si>
  <si>
    <t>13.07.2023 13:36:55</t>
  </si>
  <si>
    <t>13.07.2023 13:36:57</t>
  </si>
  <si>
    <t>13.07.2023 13:36:58</t>
  </si>
  <si>
    <t>13.07.2023 13:37:00</t>
  </si>
  <si>
    <t>13.07.2023 13:37:01</t>
  </si>
  <si>
    <t>13.07.2023 13:37:03</t>
  </si>
  <si>
    <t>13.07.2023 13:37:04</t>
  </si>
  <si>
    <t>13.07.2023 13:37:06</t>
  </si>
  <si>
    <t>13.07.2023 13:37:07</t>
  </si>
  <si>
    <t>13.07.2023 13:37:09</t>
  </si>
  <si>
    <t>13.07.2023 13:37:12</t>
  </si>
  <si>
    <t>13.07.2023 13:37:54</t>
  </si>
  <si>
    <t>13.07.2023 13:37:56</t>
  </si>
  <si>
    <t>13.07.2023 13:37:57</t>
  </si>
  <si>
    <t>13.07.2023 13:38:00</t>
  </si>
  <si>
    <t>13.07.2023 13:39:25</t>
  </si>
  <si>
    <t>13.07.2023 13:39:27</t>
  </si>
  <si>
    <t>13.07.2023 13:39:28</t>
  </si>
  <si>
    <t>13.07.2023 13:39:30</t>
  </si>
  <si>
    <t>13.07.2023 13:39:31</t>
  </si>
  <si>
    <t>13.07.2023 13:39:33</t>
  </si>
  <si>
    <t>13.07.2023 13:40:30</t>
  </si>
  <si>
    <t>13.07.2023 13:40:33</t>
  </si>
  <si>
    <t>13.07.2023 13:40:34</t>
  </si>
  <si>
    <t>13.07.2023 13:40:36</t>
  </si>
  <si>
    <t>13.07.2023 13:41:51</t>
  </si>
  <si>
    <t>13.07.2023 13:41:52</t>
  </si>
  <si>
    <t>13.07.2023 13:41:54</t>
  </si>
  <si>
    <t>13.07.2023 13:41:55</t>
  </si>
  <si>
    <t>13.07.2023 13:41:57</t>
  </si>
  <si>
    <t>13.07.2023 13:43:19</t>
  </si>
  <si>
    <t>13.07.2023 13:43:21</t>
  </si>
  <si>
    <t>13.07.2023 13:43:22</t>
  </si>
  <si>
    <t>13.07.2023 13:43:24</t>
  </si>
  <si>
    <t>13.07.2023 13:43:25</t>
  </si>
  <si>
    <t>13.07.2023 13:45:06</t>
  </si>
  <si>
    <t>13.07.2023 13:45:07</t>
  </si>
  <si>
    <t>13.07.2023 13:45:09</t>
  </si>
  <si>
    <t>13.07.2023 13:45:10</t>
  </si>
  <si>
    <t>13.07.2023 13:45:12</t>
  </si>
  <si>
    <t>13.07.2023 13:45:13</t>
  </si>
  <si>
    <t>13.07.2023 13:45:15</t>
  </si>
  <si>
    <t>13.07.2023 13:45:16</t>
  </si>
  <si>
    <t>13.07.2023 13:46:46</t>
  </si>
  <si>
    <t>13.07.2023 13:46:48</t>
  </si>
  <si>
    <t>13.07.2023 13:46:49</t>
  </si>
  <si>
    <t>13.07.2023 13:46:51</t>
  </si>
  <si>
    <t>13.07.2023 13:48:07</t>
  </si>
  <si>
    <t>13.07.2023 13:48:13</t>
  </si>
  <si>
    <t>13.07.2023 13:50:10</t>
  </si>
  <si>
    <t>13.07.2023 13:50:12</t>
  </si>
  <si>
    <t>13.07.2023 13:50:13</t>
  </si>
  <si>
    <t>13.07.2023 13:50:15</t>
  </si>
  <si>
    <t>13.07.2023 13:50:16</t>
  </si>
  <si>
    <t>13.07.2023 13:51:52</t>
  </si>
  <si>
    <t>13.07.2023 13:51:54</t>
  </si>
  <si>
    <t>13.07.2023 13:51:55</t>
  </si>
  <si>
    <t>13.07.2023 13:51:57</t>
  </si>
  <si>
    <t>13.07.2023 13:51:58</t>
  </si>
  <si>
    <t>13.07.2023 13:52:23</t>
  </si>
  <si>
    <t>13.07.2023 13:52:24</t>
  </si>
  <si>
    <t>13.07.2023 13:52:26</t>
  </si>
  <si>
    <t>13.07.2023 13:52:27</t>
  </si>
  <si>
    <t>13.07.2023 13:53:33</t>
  </si>
  <si>
    <t>13.07.2023 13:53:34</t>
  </si>
  <si>
    <t>13.07.2023 13:53:36</t>
  </si>
  <si>
    <t>13.07.2023 13:53:37</t>
  </si>
  <si>
    <t>13.07.2023 13:53:39</t>
  </si>
  <si>
    <t>13.07.2023 13:53:40</t>
  </si>
  <si>
    <t>13.07.2023 13:53:42</t>
  </si>
  <si>
    <t>13.07.2023 13:53:43</t>
  </si>
  <si>
    <t>13.07.2023 13:53:45</t>
  </si>
  <si>
    <t>13.07.2023 13:53:48</t>
  </si>
  <si>
    <t>13.07.2023 13:53:51</t>
  </si>
  <si>
    <t>13.07.2023 13:53:52</t>
  </si>
  <si>
    <t>13.07.2023 13:53:54</t>
  </si>
  <si>
    <t>13.07.2023 13:53:55</t>
  </si>
  <si>
    <t>13.07.2023 13:53:57</t>
  </si>
  <si>
    <t>13.07.2023 13:53:58</t>
  </si>
  <si>
    <t>13.07.2023 13:54:01</t>
  </si>
  <si>
    <t>13.07.2023 13:54:03</t>
  </si>
  <si>
    <t>13.07.2023 13:54:04</t>
  </si>
  <si>
    <t>13.07.2023 13:54:06</t>
  </si>
  <si>
    <t>13.07.2023 13:54:07</t>
  </si>
  <si>
    <t>13.07.2023 13:54:10</t>
  </si>
  <si>
    <t>13.07.2023 13:55:16</t>
  </si>
  <si>
    <t>13.07.2023 13:55:18</t>
  </si>
  <si>
    <t>13.07.2023 13:55:19</t>
  </si>
  <si>
    <t>13.07.2023 13:55:34</t>
  </si>
  <si>
    <t>13.07.2023 13:55:36</t>
  </si>
  <si>
    <t>13.07.2023 13:56:06</t>
  </si>
  <si>
    <t>13.07.2023 13:56:07</t>
  </si>
  <si>
    <t>13.07.2023 13:56:09</t>
  </si>
  <si>
    <t>13.07.2023 13:56:10</t>
  </si>
  <si>
    <t>13.07.2023 13:56:12</t>
  </si>
  <si>
    <t>13.07.2023 13:56:13</t>
  </si>
  <si>
    <t>13.07.2023 13:56:15</t>
  </si>
  <si>
    <t>13.07.2023 13:56:16</t>
  </si>
  <si>
    <t>13.07.2023 13:56:18</t>
  </si>
  <si>
    <t>13.07.2023 13:56:19</t>
  </si>
  <si>
    <t>13.07.2023 13:56:21</t>
  </si>
  <si>
    <t>13.07.2023 13:57:24</t>
  </si>
  <si>
    <t>13.07.2023 13:57:25</t>
  </si>
  <si>
    <t>13.07.2023 13:57:27</t>
  </si>
  <si>
    <t>13.07.2023 13:57:28</t>
  </si>
  <si>
    <t>13.07.2023 13:57:30</t>
  </si>
  <si>
    <t>13.07.2023 13:57:31</t>
  </si>
  <si>
    <t>13.07.2023 13:57:43</t>
  </si>
  <si>
    <t>13.07.2023 13:57:45</t>
  </si>
  <si>
    <t>13.07.2023 13:57:46</t>
  </si>
  <si>
    <t>13.07.2023 13:57:48</t>
  </si>
  <si>
    <t>13.07.2023 13:58:51</t>
  </si>
  <si>
    <t>13.07.2023 13:58:54</t>
  </si>
  <si>
    <t>13.07.2023 13:58:55</t>
  </si>
  <si>
    <t>13.07.2023 13:58:57</t>
  </si>
  <si>
    <t>13.07.2023 13:58:58</t>
  </si>
  <si>
    <t>13.07.2023 14:00:15</t>
  </si>
  <si>
    <t>13.07.2023 14:00:19</t>
  </si>
  <si>
    <t>13.07.2023 14:00:21</t>
  </si>
  <si>
    <t>13.07.2023 14:00:22</t>
  </si>
  <si>
    <t>13.07.2023 14:00:24</t>
  </si>
  <si>
    <t>13.07.2023 14:00:25</t>
  </si>
  <si>
    <t>13.07.2023 14:00:43</t>
  </si>
  <si>
    <t>13.07.2023 14:00:45</t>
  </si>
  <si>
    <t>13.07.2023 14:00:46</t>
  </si>
  <si>
    <t>13.07.2023 14:00:48</t>
  </si>
  <si>
    <t>13.07.2023 14:00:49</t>
  </si>
  <si>
    <t>13.07.2023 14:00:51</t>
  </si>
  <si>
    <t>13.07.2023 14:00:52</t>
  </si>
  <si>
    <t>13.07.2023 14:00:54</t>
  </si>
  <si>
    <t>13.07.2023 14:00:57</t>
  </si>
  <si>
    <t>13.07.2023 14:00:58</t>
  </si>
  <si>
    <t>13.07.2023 14:01:00</t>
  </si>
  <si>
    <t>13.07.2023 14:01:01</t>
  </si>
  <si>
    <t>13.07.2023 14:01:03</t>
  </si>
  <si>
    <t>13.07.2023 14:01:18</t>
  </si>
  <si>
    <t>13.07.2023 14:01:19</t>
  </si>
  <si>
    <t>13.07.2023 14:01:25</t>
  </si>
  <si>
    <t>13.07.2023 14:01:27</t>
  </si>
  <si>
    <t>13.07.2023 14:01:28</t>
  </si>
  <si>
    <t>13.07.2023 14:01:30</t>
  </si>
  <si>
    <t>13.07.2023 14:01:32</t>
  </si>
  <si>
    <t>13.07.2023 14:02:39</t>
  </si>
  <si>
    <t>13.07.2023 14:02:43</t>
  </si>
  <si>
    <t>13.07.2023 14:02:45</t>
  </si>
  <si>
    <t>13.07.2023 14:02:46</t>
  </si>
  <si>
    <t>13.07.2023 14:02:48</t>
  </si>
  <si>
    <t>13.07.2023 14:03:19</t>
  </si>
  <si>
    <t>13.07.2023 14:03:21</t>
  </si>
  <si>
    <t>13.07.2023 14:03:22</t>
  </si>
  <si>
    <t>13.07.2023 14:03:25</t>
  </si>
  <si>
    <t>13.07.2023 14:03:27</t>
  </si>
  <si>
    <t>13.07.2023 14:03:28</t>
  </si>
  <si>
    <t>13.07.2023 14:03:30</t>
  </si>
  <si>
    <t>13.07.2023 14:03:31</t>
  </si>
  <si>
    <t>13.07.2023 14:03:33</t>
  </si>
  <si>
    <t>13.07.2023 14:03:34</t>
  </si>
  <si>
    <t>13.07.2023 14:03:36</t>
  </si>
  <si>
    <t>13.07.2023 14:04:10</t>
  </si>
  <si>
    <t>13.07.2023 14:04:12</t>
  </si>
  <si>
    <t>13.07.2023 14:04:13</t>
  </si>
  <si>
    <t>13.07.2023 14:04:15</t>
  </si>
  <si>
    <t>13.07.2023 14:04:16</t>
  </si>
  <si>
    <t>13.07.2023 14:07:24</t>
  </si>
  <si>
    <t>13.07.2023 14:07:25</t>
  </si>
  <si>
    <t>13.07.2023 14:07:27</t>
  </si>
  <si>
    <t>13.07.2023 14:07:28</t>
  </si>
  <si>
    <t>13.07.2023 14:07:30</t>
  </si>
  <si>
    <t>13.07.2023 14:07:31</t>
  </si>
  <si>
    <t>13.07.2023 14:09:45</t>
  </si>
  <si>
    <t>13.07.2023 14:09:46</t>
  </si>
  <si>
    <t>13.07.2023 14:09:48</t>
  </si>
  <si>
    <t>13.07.2023 14:09:49</t>
  </si>
  <si>
    <t>13.07.2023 14:09:51</t>
  </si>
  <si>
    <t>13.07.2023 14:09:52</t>
  </si>
  <si>
    <t>13.07.2023 14:09:54</t>
  </si>
  <si>
    <t>13.07.2023 14:09:55</t>
  </si>
  <si>
    <t>13.07.2023 14:11:10</t>
  </si>
  <si>
    <t>13.07.2023 14:11:12</t>
  </si>
  <si>
    <t>13.07.2023 14:11:13</t>
  </si>
  <si>
    <t>13.07.2023 14:11:19</t>
  </si>
  <si>
    <t>13.07.2023 14:11:21</t>
  </si>
  <si>
    <t>13.07.2023 14:11:22</t>
  </si>
  <si>
    <t>13.07.2023 14:11:24</t>
  </si>
  <si>
    <t>13.07.2023 14:11:27</t>
  </si>
  <si>
    <t>13.07.2023 14:11:28</t>
  </si>
  <si>
    <t>13.07.2023 14:11:30</t>
  </si>
  <si>
    <t>13.07.2023 14:11:31</t>
  </si>
  <si>
    <t>13.07.2023 14:11:33</t>
  </si>
  <si>
    <t>13.07.2023 14:11:34</t>
  </si>
  <si>
    <t>13.07.2023 14:11:36</t>
  </si>
  <si>
    <t>13.07.2023 14:11:37</t>
  </si>
  <si>
    <t>13.07.2023 14:11:48</t>
  </si>
  <si>
    <t>13.07.2023 14:11:49</t>
  </si>
  <si>
    <t>13.07.2023 14:11:51</t>
  </si>
  <si>
    <t>13.07.2023 14:11:52</t>
  </si>
  <si>
    <t>13.07.2023 14:13:24</t>
  </si>
  <si>
    <t>13.07.2023 14:13:25</t>
  </si>
  <si>
    <t>13.07.2023 14:13:27</t>
  </si>
  <si>
    <t>13.07.2023 14:13:28</t>
  </si>
  <si>
    <t>13.07.2023 14:13:30</t>
  </si>
  <si>
    <t>13.07.2023 14:13:33</t>
  </si>
  <si>
    <t>13.07.2023 14:13:34</t>
  </si>
  <si>
    <t>13.07.2023 14:13:36</t>
  </si>
  <si>
    <t>13.07.2023 14:13:37</t>
  </si>
  <si>
    <t>13.07.2023 14:13:39</t>
  </si>
  <si>
    <t>13.07.2023 14:13:55</t>
  </si>
  <si>
    <t>13.07.2023 14:13:58</t>
  </si>
  <si>
    <t>13.07.2023 14:14:00</t>
  </si>
  <si>
    <t>13.07.2023 14:14:01</t>
  </si>
  <si>
    <t>13.07.2023 14:14:03</t>
  </si>
  <si>
    <t>13.07.2023 14:14:04</t>
  </si>
  <si>
    <t>13.07.2023 14:14:06</t>
  </si>
  <si>
    <t>13.07.2023 14:15:34</t>
  </si>
  <si>
    <t>13.07.2023 14:15:37</t>
  </si>
  <si>
    <t>13.07.2023 14:15:39</t>
  </si>
  <si>
    <t>13.07.2023 14:15:40</t>
  </si>
  <si>
    <t>13.07.2023 14:15:42</t>
  </si>
  <si>
    <t>13.07.2023 14:15:43</t>
  </si>
  <si>
    <t>13.07.2023 14:16:09</t>
  </si>
  <si>
    <t>13.07.2023 14:16:10</t>
  </si>
  <si>
    <t>13.07.2023 14:16:12</t>
  </si>
  <si>
    <t>13.07.2023 14:16:13</t>
  </si>
  <si>
    <t>13.07.2023 14:16:15</t>
  </si>
  <si>
    <t>13.07.2023 14:16:16</t>
  </si>
  <si>
    <t>13.07.2023 14:16:28</t>
  </si>
  <si>
    <t>13.07.2023 14:16:30</t>
  </si>
  <si>
    <t>13.07.2023 14:16:31</t>
  </si>
  <si>
    <t>13.07.2023 14:16:33</t>
  </si>
  <si>
    <t>13.07.2023 14:16:34</t>
  </si>
  <si>
    <t>13.07.2023 14:16:36</t>
  </si>
  <si>
    <t>13.07.2023 14:16:37</t>
  </si>
  <si>
    <t>13.07.2023 14:16:49</t>
  </si>
  <si>
    <t>13.07.2023 14:16:51</t>
  </si>
  <si>
    <t>13.07.2023 14:16:52</t>
  </si>
  <si>
    <t>13.07.2023 14:16:57</t>
  </si>
  <si>
    <t>13.07.2023 14:17:00</t>
  </si>
  <si>
    <t>13.07.2023 14:17:01</t>
  </si>
  <si>
    <t>13.07.2023 14:17:03</t>
  </si>
  <si>
    <t>13.07.2023 14:17:19</t>
  </si>
  <si>
    <t>13.07.2023 14:17:21</t>
  </si>
  <si>
    <t>13.07.2023 14:17:22</t>
  </si>
  <si>
    <t>13.07.2023 14:17:24</t>
  </si>
  <si>
    <t>13.07.2023 14:17:25</t>
  </si>
  <si>
    <t>13.07.2023 14:17:27</t>
  </si>
  <si>
    <t>13.07.2023 14:17:28</t>
  </si>
  <si>
    <t>13.07.2023 14:17:30</t>
  </si>
  <si>
    <t>13.07.2023 14:17:33</t>
  </si>
  <si>
    <t>13.07.2023 14:17:34</t>
  </si>
  <si>
    <t>13.07.2023 14:17:36</t>
  </si>
  <si>
    <t>13.07.2023 14:17:37</t>
  </si>
  <si>
    <t>13.07.2023 14:17:39</t>
  </si>
  <si>
    <t>13.07.2023 14:17:51</t>
  </si>
  <si>
    <t>13.07.2023 14:17:53</t>
  </si>
  <si>
    <t>13.07.2023 14:17:54</t>
  </si>
  <si>
    <t>13.07.2023 14:17:56</t>
  </si>
  <si>
    <t>13.07.2023 14:17:57</t>
  </si>
  <si>
    <t>13.07.2023 14:17:59</t>
  </si>
  <si>
    <t>13.07.2023 14:18:00</t>
  </si>
  <si>
    <t>13.07.2023 14:18:02</t>
  </si>
  <si>
    <t>13.07.2023 14:18:03</t>
  </si>
  <si>
    <t>13.07.2023 14:18:12</t>
  </si>
  <si>
    <t>13.07.2023 14:18:14</t>
  </si>
  <si>
    <t>13.07.2023 14:18:15</t>
  </si>
  <si>
    <t>13.07.2023 14:18:17</t>
  </si>
  <si>
    <t>13.07.2023 14:18:18</t>
  </si>
  <si>
    <t>13.07.2023 14:18:20</t>
  </si>
  <si>
    <t>13.07.2023 14:18:21</t>
  </si>
  <si>
    <t>13.07.2023 14:18:23</t>
  </si>
  <si>
    <t>13.07.2023 14:19:06</t>
  </si>
  <si>
    <t>13.07.2023 14:19:07</t>
  </si>
  <si>
    <t>13.07.2023 14:19:09</t>
  </si>
  <si>
    <t>13.07.2023 14:19:43</t>
  </si>
  <si>
    <t>13.07.2023 14:19:45</t>
  </si>
  <si>
    <t>13.07.2023 14:19:46</t>
  </si>
  <si>
    <t>13.07.2023 14:19:48</t>
  </si>
  <si>
    <t>13.07.2023 14:19:49</t>
  </si>
  <si>
    <t>13.07.2023 14:19:51</t>
  </si>
  <si>
    <t>13.07.2023 14:20:28</t>
  </si>
  <si>
    <t>13.07.2023 14:20:30</t>
  </si>
  <si>
    <t>13.07.2023 14:20:31</t>
  </si>
  <si>
    <t>13.07.2023 14:20:33</t>
  </si>
  <si>
    <t>13.07.2023 14:20:58</t>
  </si>
  <si>
    <t>13.07.2023 14:21:03</t>
  </si>
  <si>
    <t>13.07.2023 14:21:04</t>
  </si>
  <si>
    <t>13.07.2023 14:21:06</t>
  </si>
  <si>
    <t>13.07.2023 14:21:07</t>
  </si>
  <si>
    <t>13.07.2023 14:21:09</t>
  </si>
  <si>
    <t>13.07.2023 14:21:10</t>
  </si>
  <si>
    <t>13.07.2023 14:21:12</t>
  </si>
  <si>
    <t>13.07.2023 14:21:15</t>
  </si>
  <si>
    <t>13.07.2023 14:21:16</t>
  </si>
  <si>
    <t>13.07.2023 14:21:18</t>
  </si>
  <si>
    <t>13.07.2023 14:21:19</t>
  </si>
  <si>
    <t>13.07.2023 14:21:56</t>
  </si>
  <si>
    <t>13.07.2023 14:21:57</t>
  </si>
  <si>
    <t>13.07.2023 14:21:59</t>
  </si>
  <si>
    <t>13.07.2023 14:22:00</t>
  </si>
  <si>
    <t>13.07.2023 14:22:02</t>
  </si>
  <si>
    <t>13.07.2023 14:22:03</t>
  </si>
  <si>
    <t>13.07.2023 14:22:05</t>
  </si>
  <si>
    <t>13.07.2023 14:23:12</t>
  </si>
  <si>
    <t>13.07.2023 14:23:13</t>
  </si>
  <si>
    <t>13.07.2023 14:23:15</t>
  </si>
  <si>
    <t>13.07.2023 14:23:18</t>
  </si>
  <si>
    <t>13.07.2023 14:23:21</t>
  </si>
  <si>
    <t>13.07.2023 14:23:22</t>
  </si>
  <si>
    <t>13.07.2023 14:23:24</t>
  </si>
  <si>
    <t>13.07.2023 14:23:49</t>
  </si>
  <si>
    <t>13.07.2023 14:23:51</t>
  </si>
  <si>
    <t>13.07.2023 14:23:52</t>
  </si>
  <si>
    <t>13.07.2023 14:23:54</t>
  </si>
  <si>
    <t>13.07.2023 14:23:55</t>
  </si>
  <si>
    <t>13.07.2023 14:24:07</t>
  </si>
  <si>
    <t>13.07.2023 14:24:09</t>
  </si>
  <si>
    <t>13.07.2023 14:24:10</t>
  </si>
  <si>
    <t>13.07.2023 14:24:12</t>
  </si>
  <si>
    <t>13.07.2023 14:24:13</t>
  </si>
  <si>
    <t>13.07.2023 14:24:15</t>
  </si>
  <si>
    <t>13.07.2023 14:24:16</t>
  </si>
  <si>
    <t>13.07.2023 14:24:18</t>
  </si>
  <si>
    <t>13.07.2023 14:24:19</t>
  </si>
  <si>
    <t>13.07.2023 14:24:24</t>
  </si>
  <si>
    <t>13.07.2023 14:24:25</t>
  </si>
  <si>
    <t>13.07.2023 14:24:27</t>
  </si>
  <si>
    <t>13.07.2023 14:24:28</t>
  </si>
  <si>
    <t>13.07.2023 14:24:48</t>
  </si>
  <si>
    <t>13.07.2023 14:24:50</t>
  </si>
  <si>
    <t>13.07.2023 14:24:51</t>
  </si>
  <si>
    <t>13.07.2023 14:24:59</t>
  </si>
  <si>
    <t>13.07.2023 14:25:00</t>
  </si>
  <si>
    <t>13.07.2023 14:25:02</t>
  </si>
  <si>
    <t>13.07.2023 14:25:03</t>
  </si>
  <si>
    <t>13.07.2023 14:25:05</t>
  </si>
  <si>
    <t>13.07.2023 14:25:24</t>
  </si>
  <si>
    <t>13.07.2023 14:25:26</t>
  </si>
  <si>
    <t>13.07.2023 14:25:27</t>
  </si>
  <si>
    <t>13.07.2023 14:25:29</t>
  </si>
  <si>
    <t>13.07.2023 14:25:30</t>
  </si>
  <si>
    <t>13.07.2023 14:25:57</t>
  </si>
  <si>
    <t>13.07.2023 14:25:59</t>
  </si>
  <si>
    <t>13.07.2023 14:26:00</t>
  </si>
  <si>
    <t>13.07.2023 14:26:19</t>
  </si>
  <si>
    <t>13.07.2023 14:26:20</t>
  </si>
  <si>
    <t>13.07.2023 14:26:22</t>
  </si>
  <si>
    <t>13.07.2023 14:26:23</t>
  </si>
  <si>
    <t>13.07.2023 14:26:34</t>
  </si>
  <si>
    <t>13.07.2023 14:26:35</t>
  </si>
  <si>
    <t>13.07.2023 14:26:37</t>
  </si>
  <si>
    <t>13.07.2023 14:27:12</t>
  </si>
  <si>
    <t>13.07.2023 14:27:15</t>
  </si>
  <si>
    <t>13.07.2023 14:27:16</t>
  </si>
  <si>
    <t>13.07.2023 14:27:18</t>
  </si>
  <si>
    <t>13.07.2023 14:27:19</t>
  </si>
  <si>
    <t>13.07.2023 14:27:21</t>
  </si>
  <si>
    <t>13.07.2023 14:29:48</t>
  </si>
  <si>
    <t>13.07.2023 14:29:58</t>
  </si>
  <si>
    <t>13.07.2023 14:30:02</t>
  </si>
  <si>
    <t>13.07.2023 14:30:03</t>
  </si>
  <si>
    <t>13.07.2023 14:30:04</t>
  </si>
  <si>
    <t>13.07.2023 14:30:06</t>
  </si>
  <si>
    <t>13.07.2023 14:30:07</t>
  </si>
  <si>
    <t>13.07.2023 14:30:09</t>
  </si>
  <si>
    <t>13.07.2023 14:30:33</t>
  </si>
  <si>
    <t>13.07.2023 14:30:35</t>
  </si>
  <si>
    <t>13.07.2023 14:30:36</t>
  </si>
  <si>
    <t>13.07.2023 14:30:38</t>
  </si>
  <si>
    <t>13.07.2023 14:30:39</t>
  </si>
  <si>
    <t>13.07.2023 14:30:41</t>
  </si>
  <si>
    <t>13.07.2023 14:30:42</t>
  </si>
  <si>
    <t>13.07.2023 14:30:44</t>
  </si>
  <si>
    <t>13.07.2023 14:31:30</t>
  </si>
  <si>
    <t>13.07.2023 14:31:31</t>
  </si>
  <si>
    <t>13.07.2023 14:31:43</t>
  </si>
  <si>
    <t>13.07.2023 14:31:45</t>
  </si>
  <si>
    <t>13.07.2023 14:31:48</t>
  </si>
  <si>
    <t>13.07.2023 14:31:49</t>
  </si>
  <si>
    <t>13.07.2023 14:31:51</t>
  </si>
  <si>
    <t>13.07.2023 14:31:52</t>
  </si>
  <si>
    <t>13.07.2023 14:31:54</t>
  </si>
  <si>
    <t>13.07.2023 14:31:55</t>
  </si>
  <si>
    <t>13.07.2023 14:31:57</t>
  </si>
  <si>
    <t>13.07.2023 14:31:58</t>
  </si>
  <si>
    <t>13.07.2023 14:32:44</t>
  </si>
  <si>
    <t>13.07.2023 14:32:45</t>
  </si>
  <si>
    <t>13.07.2023 14:32:47</t>
  </si>
  <si>
    <t>13.07.2023 14:32:48</t>
  </si>
  <si>
    <t>13.07.2023 14:32:50</t>
  </si>
  <si>
    <t>13.07.2023 14:32:51</t>
  </si>
  <si>
    <t>13.07.2023 14:32:53</t>
  </si>
  <si>
    <t>13.07.2023 14:32:54</t>
  </si>
  <si>
    <t>13.07.2023 14:32:56</t>
  </si>
  <si>
    <t>13.07.2023 14:32:59</t>
  </si>
  <si>
    <t>13.07.2023 14:34:55</t>
  </si>
  <si>
    <t>13.07.2023 14:34:58</t>
  </si>
  <si>
    <t>13.07.2023 14:35:00</t>
  </si>
  <si>
    <t>13.07.2023 14:35:01</t>
  </si>
  <si>
    <t>13.07.2023 14:35:03</t>
  </si>
  <si>
    <t>13.07.2023 14:37:49</t>
  </si>
  <si>
    <t>13.07.2023 14:37:51</t>
  </si>
  <si>
    <t>13.07.2023 14:37:52</t>
  </si>
  <si>
    <t>13.07.2023 14:37:54</t>
  </si>
  <si>
    <t>13.07.2023 14:37:55</t>
  </si>
  <si>
    <t>13.07.2023 14:38:04</t>
  </si>
  <si>
    <t>13.07.2023 14:38:06</t>
  </si>
  <si>
    <t>13.07.2023 14:38:09</t>
  </si>
  <si>
    <t>13.07.2023 14:38:10</t>
  </si>
  <si>
    <t>13.07.2023 14:38:12</t>
  </si>
  <si>
    <t>13.07.2023 14:39:39</t>
  </si>
  <si>
    <t>13.07.2023 14:39:40</t>
  </si>
  <si>
    <t>13.07.2023 14:39:42</t>
  </si>
  <si>
    <t>13.07.2023 14:39:43</t>
  </si>
  <si>
    <t>13.07.2023 14:41:45</t>
  </si>
  <si>
    <t>13.07.2023 14:41:46</t>
  </si>
  <si>
    <t>13.07.2023 14:41:48</t>
  </si>
  <si>
    <t>13.07.2023 14:41:49</t>
  </si>
  <si>
    <t>13.07.2023 14:42:03</t>
  </si>
  <si>
    <t>13.07.2023 14:42:04</t>
  </si>
  <si>
    <t>13.07.2023 14:42:07</t>
  </si>
  <si>
    <t>13.07.2023 14:42:09</t>
  </si>
  <si>
    <t>13.07.2023 14:42:10</t>
  </si>
  <si>
    <t>13.07.2023 14:42:52</t>
  </si>
  <si>
    <t>13.07.2023 14:42:54</t>
  </si>
  <si>
    <t>13.07.2023 14:42:55</t>
  </si>
  <si>
    <t>13.07.2023 14:42:57</t>
  </si>
  <si>
    <t>13.07.2023 14:42:58</t>
  </si>
  <si>
    <t>13.07.2023 14:43:33</t>
  </si>
  <si>
    <t>13.07.2023 14:43:35</t>
  </si>
  <si>
    <t>13.07.2023 14:43:36</t>
  </si>
  <si>
    <t>13.07.2023 14:43:41</t>
  </si>
  <si>
    <t>13.07.2023 14:43:42</t>
  </si>
  <si>
    <t>13.07.2023 14:43:44</t>
  </si>
  <si>
    <t>13.07.2023 14:43:45</t>
  </si>
  <si>
    <t>13.07.2023 14:43:47</t>
  </si>
  <si>
    <t>13.07.2023 14:43:51</t>
  </si>
  <si>
    <t>13.07.2023 14:43:53</t>
  </si>
  <si>
    <t>13.07.2023 14:43:54</t>
  </si>
  <si>
    <t>13.07.2023 14:43:56</t>
  </si>
  <si>
    <t>13.07.2023 14:43:57</t>
  </si>
  <si>
    <t>13.07.2023 14:43:59</t>
  </si>
  <si>
    <t>13.07.2023 14:44:00</t>
  </si>
  <si>
    <t>13.07.2023 14:45:27</t>
  </si>
  <si>
    <t>13.07.2023 14:45:28</t>
  </si>
  <si>
    <t>13.07.2023 14:45:30</t>
  </si>
  <si>
    <t>13.07.2023 14:45:31</t>
  </si>
  <si>
    <t>13.07.2023 14:45:33</t>
  </si>
  <si>
    <t>13.07.2023 14:45:34</t>
  </si>
  <si>
    <t>13.07.2023 14:45:36</t>
  </si>
  <si>
    <t>13.07.2023 14:45:39</t>
  </si>
  <si>
    <t>13.07.2023 14:45:40</t>
  </si>
  <si>
    <t>13.07.2023 14:45:48</t>
  </si>
  <si>
    <t>13.07.2023 14:45:49</t>
  </si>
  <si>
    <t>13.07.2023 14:45:51</t>
  </si>
  <si>
    <t>13.07.2023 14:45:52</t>
  </si>
  <si>
    <t>13.07.2023 14:46:27</t>
  </si>
  <si>
    <t>13.07.2023 14:46:28</t>
  </si>
  <si>
    <t>13.07.2023 14:46:30</t>
  </si>
  <si>
    <t>13.07.2023 14:46:31</t>
  </si>
  <si>
    <t>13.07.2023 14:46:33</t>
  </si>
  <si>
    <t>13.07.2023 14:46:49</t>
  </si>
  <si>
    <t>13.07.2023 14:46:51</t>
  </si>
  <si>
    <t>13.07.2023 14:46:52</t>
  </si>
  <si>
    <t>13.07.2023 14:46:54</t>
  </si>
  <si>
    <t>13.07.2023 14:46:55</t>
  </si>
  <si>
    <t>13.07.2023 14:46:57</t>
  </si>
  <si>
    <t>13.07.2023 14:46:58</t>
  </si>
  <si>
    <t>13.07.2023 14:47:48</t>
  </si>
  <si>
    <t>13.07.2023 14:47:50</t>
  </si>
  <si>
    <t>13.07.2023 14:47:51</t>
  </si>
  <si>
    <t>13.07.2023 14:47:53</t>
  </si>
  <si>
    <t>13.07.2023 14:47:54</t>
  </si>
  <si>
    <t>13.07.2023 14:47:56</t>
  </si>
  <si>
    <t>13.07.2023 14:47:57</t>
  </si>
  <si>
    <t>13.07.2023 14:47:59</t>
  </si>
  <si>
    <t>13.07.2023 14:48:24</t>
  </si>
  <si>
    <t>13.07.2023 14:48:26</t>
  </si>
  <si>
    <t>13.07.2023 14:48:27</t>
  </si>
  <si>
    <t>13.07.2023 14:48:29</t>
  </si>
  <si>
    <t>13.07.2023 14:48:30</t>
  </si>
  <si>
    <t>13.07.2023 14:49:52</t>
  </si>
  <si>
    <t>13.07.2023 14:49:54</t>
  </si>
  <si>
    <t>13.07.2023 14:49:55</t>
  </si>
  <si>
    <t>13.07.2023 14:49:57</t>
  </si>
  <si>
    <t>13.07.2023 14:49:58</t>
  </si>
  <si>
    <t>13.07.2023 14:50:00</t>
  </si>
  <si>
    <t>13.07.2023 14:50:33</t>
  </si>
  <si>
    <t>13.07.2023 14:50:35</t>
  </si>
  <si>
    <t>13.07.2023 14:50:36</t>
  </si>
  <si>
    <t>13.07.2023 14:50:38</t>
  </si>
  <si>
    <t>13.07.2023 14:50:39</t>
  </si>
  <si>
    <t>13.07.2023 14:50:41</t>
  </si>
  <si>
    <t>13.07.2023 14:51:22</t>
  </si>
  <si>
    <t>13.07.2023 14:51:24</t>
  </si>
  <si>
    <t>13.07.2023 14:51:25</t>
  </si>
  <si>
    <t>13.07.2023 14:51:27</t>
  </si>
  <si>
    <t>13.07.2023 14:51:28</t>
  </si>
  <si>
    <t>13.07.2023 14:53:51</t>
  </si>
  <si>
    <t>13.07.2023 14:53:52</t>
  </si>
  <si>
    <t>13.07.2023 14:53:54</t>
  </si>
  <si>
    <t>13.07.2023 14:53:55</t>
  </si>
  <si>
    <t>13.07.2023 14:53:57</t>
  </si>
  <si>
    <t>13.07.2023 14:53:58</t>
  </si>
  <si>
    <t>13.07.2023 14:55:27</t>
  </si>
  <si>
    <t>13.07.2023 14:55:30</t>
  </si>
  <si>
    <t>13.07.2023 14:55:52</t>
  </si>
  <si>
    <t>13.07.2023 14:55:54</t>
  </si>
  <si>
    <t>13.07.2023 14:55:55</t>
  </si>
  <si>
    <t>13.07.2023 14:56:06</t>
  </si>
  <si>
    <t>13.07.2023 14:56:07</t>
  </si>
  <si>
    <t>13.07.2023 14:56:09</t>
  </si>
  <si>
    <t>13.07.2023 14:56:10</t>
  </si>
  <si>
    <t>13.07.2023 14:56:28</t>
  </si>
  <si>
    <t>13.07.2023 14:56:30</t>
  </si>
  <si>
    <t>13.07.2023 14:56:31</t>
  </si>
  <si>
    <t>13.07.2023 14:56:33</t>
  </si>
  <si>
    <t>13.07.2023 14:56:34</t>
  </si>
  <si>
    <t>13.07.2023 14:56:43</t>
  </si>
  <si>
    <t>13.07.2023 14:56:45</t>
  </si>
  <si>
    <t>13.07.2023 14:56:46</t>
  </si>
  <si>
    <t>13.07.2023 14:56:48</t>
  </si>
  <si>
    <t>13.07.2023 14:56:49</t>
  </si>
  <si>
    <t>13.07.2023 14:56:52</t>
  </si>
  <si>
    <t>13.07.2023 14:57:07</t>
  </si>
  <si>
    <t>13.07.2023 14:57:09</t>
  </si>
  <si>
    <t>13.07.2023 14:58:07</t>
  </si>
  <si>
    <t>13.07.2023 14:58:09</t>
  </si>
  <si>
    <t>13.07.2023 14:58:10</t>
  </si>
  <si>
    <t>13.07.2023 14:58:12</t>
  </si>
  <si>
    <t>13.07.2023 14:58:33</t>
  </si>
  <si>
    <t>13.07.2023 14:58:34</t>
  </si>
  <si>
    <t>13.07.2023 14:58:36</t>
  </si>
  <si>
    <t>13.07.2023 14:58:37</t>
  </si>
  <si>
    <t>13.07.2023 14:59:28</t>
  </si>
  <si>
    <t>13.07.2023 14:59:30</t>
  </si>
  <si>
    <t>13.07.2023 14:59:31</t>
  </si>
  <si>
    <t>13.07.2023 15:00:34</t>
  </si>
  <si>
    <t>13.07.2023 15:00:36</t>
  </si>
  <si>
    <t>13.07.2023 15:01:30</t>
  </si>
  <si>
    <t>13.07.2023 15:01:31</t>
  </si>
  <si>
    <t>13.07.2023 15:01:33</t>
  </si>
  <si>
    <t>13.07.2023 15:01:34</t>
  </si>
  <si>
    <t>13.07.2023 15:01:36</t>
  </si>
  <si>
    <t>13.07.2023 15:01:37</t>
  </si>
  <si>
    <t>13.07.2023 15:02:21</t>
  </si>
  <si>
    <t>13.07.2023 15:02:22</t>
  </si>
  <si>
    <t>13.07.2023 15:02:24</t>
  </si>
  <si>
    <t>13.07.2023 15:02:25</t>
  </si>
  <si>
    <t>13.07.2023 15:02:27</t>
  </si>
  <si>
    <t>13.07.2023 15:03:12</t>
  </si>
  <si>
    <t>13.07.2023 15:03:13</t>
  </si>
  <si>
    <t>13.07.2023 15:03:15</t>
  </si>
  <si>
    <t>13.07.2023 15:03:16</t>
  </si>
  <si>
    <t>13.07.2023 15:03:18</t>
  </si>
  <si>
    <t>13.07.2023 15:03:19</t>
  </si>
  <si>
    <t>13.07.2023 15:04:12</t>
  </si>
  <si>
    <t>13.07.2023 15:04:13</t>
  </si>
  <si>
    <t>13.07.2023 15:04:15</t>
  </si>
  <si>
    <t>13.07.2023 15:04:16</t>
  </si>
  <si>
    <t>13.07.2023 15:04:27</t>
  </si>
  <si>
    <t>13.07.2023 15:04:28</t>
  </si>
  <si>
    <t>13.07.2023 15:04:31</t>
  </si>
  <si>
    <t>13.07.2023 15:04:33</t>
  </si>
  <si>
    <t>13.07.2023 15:04:34</t>
  </si>
  <si>
    <t>13.07.2023 15:04:36</t>
  </si>
  <si>
    <t>13.07.2023 15:05:49</t>
  </si>
  <si>
    <t>13.07.2023 15:06:54</t>
  </si>
  <si>
    <t>13.07.2023 15:06:55</t>
  </si>
  <si>
    <t>13.07.2023 15:06:57</t>
  </si>
  <si>
    <t>13.07.2023 15:06:58</t>
  </si>
  <si>
    <t>13.07.2023 15:07:00</t>
  </si>
  <si>
    <t>13.07.2023 15:08:30</t>
  </si>
  <si>
    <t>13.07.2023 15:08:31</t>
  </si>
  <si>
    <t>13.07.2023 15:08:33</t>
  </si>
  <si>
    <t>13.07.2023 15:08:34</t>
  </si>
  <si>
    <t>13.07.2023 15:08:36</t>
  </si>
  <si>
    <t>13.07.2023 15:08:39</t>
  </si>
  <si>
    <t>13.07.2023 15:09:19</t>
  </si>
  <si>
    <t>13.07.2023 15:09:21</t>
  </si>
  <si>
    <t>13.07.2023 15:09:22</t>
  </si>
  <si>
    <t>13.07.2023 15:09:24</t>
  </si>
  <si>
    <t>13.07.2023 15:09:25</t>
  </si>
  <si>
    <t>13.07.2023 15:09:27</t>
  </si>
  <si>
    <t>13.07.2023 15:09:28</t>
  </si>
  <si>
    <t>13.07.2023 15:09:30</t>
  </si>
  <si>
    <t>13.07.2023 15:10:09</t>
  </si>
  <si>
    <t>13.07.2023 15:10:10</t>
  </si>
  <si>
    <t>13.07.2023 15:10:12</t>
  </si>
  <si>
    <t>13.07.2023 15:10:13</t>
  </si>
  <si>
    <t>13.07.2023 15:10:15</t>
  </si>
  <si>
    <t>13.07.2023 15:11:01</t>
  </si>
  <si>
    <t>13.07.2023 15:11:03</t>
  </si>
  <si>
    <t>13.07.2023 15:11:06</t>
  </si>
  <si>
    <t>13.07.2023 15:11:07</t>
  </si>
  <si>
    <t>13.07.2023 15:11:09</t>
  </si>
  <si>
    <t>13.07.2023 15:11:15</t>
  </si>
  <si>
    <t>13.07.2023 15:11:16</t>
  </si>
  <si>
    <t>13.07.2023 15:11:18</t>
  </si>
  <si>
    <t>13.07.2023 15:11:19</t>
  </si>
  <si>
    <t>13.07.2023 15:11:21</t>
  </si>
  <si>
    <t>13.07.2023 15:11:22</t>
  </si>
  <si>
    <t>13.07.2023 15:11:25</t>
  </si>
  <si>
    <t>13.07.2023 15:11:27</t>
  </si>
  <si>
    <t>13.07.2023 15:11:46</t>
  </si>
  <si>
    <t>13.07.2023 15:11:48</t>
  </si>
  <si>
    <t>13.07.2023 15:11:49</t>
  </si>
  <si>
    <t>13.07.2023 15:11:51</t>
  </si>
  <si>
    <t>13.07.2023 15:11:54</t>
  </si>
  <si>
    <t>13.07.2023 15:11:55</t>
  </si>
  <si>
    <t>13.07.2023 15:13:09</t>
  </si>
  <si>
    <t>13.07.2023 15:13:10</t>
  </si>
  <si>
    <t>13.07.2023 15:13:12</t>
  </si>
  <si>
    <t>13.07.2023 15:13:13</t>
  </si>
  <si>
    <t>13.07.2023 15:14:25</t>
  </si>
  <si>
    <t>13.07.2023 15:14:27</t>
  </si>
  <si>
    <t>13.07.2023 15:14:28</t>
  </si>
  <si>
    <t>13.07.2023 15:14:30</t>
  </si>
  <si>
    <t>13.07.2023 15:14:31</t>
  </si>
  <si>
    <t>13.07.2023 15:14:33</t>
  </si>
  <si>
    <t>13.07.2023 15:15:00</t>
  </si>
  <si>
    <t>13.07.2023 15:15:01</t>
  </si>
  <si>
    <t>13.07.2023 15:15:03</t>
  </si>
  <si>
    <t>13.07.2023 15:15:07</t>
  </si>
  <si>
    <t>13.07.2023 15:15:09</t>
  </si>
  <si>
    <t>13.07.2023 15:15:10</t>
  </si>
  <si>
    <t>13.07.2023 15:15:16</t>
  </si>
  <si>
    <t>13.07.2023 15:15:18</t>
  </si>
  <si>
    <t>13.07.2023 15:15:19</t>
  </si>
  <si>
    <t>13.07.2023 15:15:22</t>
  </si>
  <si>
    <t>13.07.2023 15:16:22</t>
  </si>
  <si>
    <t>13.07.2023 15:16:24</t>
  </si>
  <si>
    <t>13.07.2023 15:16:25</t>
  </si>
  <si>
    <t>13.07.2023 15:16:27</t>
  </si>
  <si>
    <t>13.07.2023 15:16:28</t>
  </si>
  <si>
    <t>13.07.2023 15:16:30</t>
  </si>
  <si>
    <t>13.07.2023 15:16:31</t>
  </si>
  <si>
    <t>13.07.2023 15:16:33</t>
  </si>
  <si>
    <t>13.07.2023 15:16:36</t>
  </si>
  <si>
    <t>13.07.2023 15:17:42</t>
  </si>
  <si>
    <t>13.07.2023 15:17:43</t>
  </si>
  <si>
    <t>13.07.2023 15:17:45</t>
  </si>
  <si>
    <t>13.07.2023 15:17:46</t>
  </si>
  <si>
    <t>13.07.2023 15:18:13</t>
  </si>
  <si>
    <t>13.07.2023 15:18:15</t>
  </si>
  <si>
    <t>13.07.2023 15:18:18</t>
  </si>
  <si>
    <t>13.07.2023 15:18:19</t>
  </si>
  <si>
    <t>13.07.2023 15:18:21</t>
  </si>
  <si>
    <t>13.07.2023 15:18:22</t>
  </si>
  <si>
    <t>13.07.2023 15:18:28</t>
  </si>
  <si>
    <t>13.07.2023 15:18:30</t>
  </si>
  <si>
    <t>13.07.2023 15:18:31</t>
  </si>
  <si>
    <t>13.07.2023 15:18:33</t>
  </si>
  <si>
    <t>13.07.2023 15:18:34</t>
  </si>
  <si>
    <t>13.07.2023 15:19:13</t>
  </si>
  <si>
    <t>13.07.2023 15:19:15</t>
  </si>
  <si>
    <t>13.07.2023 15:19:16</t>
  </si>
  <si>
    <t>13.07.2023 15:19:18</t>
  </si>
  <si>
    <t>13.07.2023 15:19:19</t>
  </si>
  <si>
    <t>13.07.2023 15:19:21</t>
  </si>
  <si>
    <t>13.07.2023 15:19:28</t>
  </si>
  <si>
    <t>13.07.2023 15:19:30</t>
  </si>
  <si>
    <t>13.07.2023 15:19:31</t>
  </si>
  <si>
    <t>13.07.2023 15:19:33</t>
  </si>
  <si>
    <t>13.07.2023 15:19:40</t>
  </si>
  <si>
    <t>13.07.2023 15:19:42</t>
  </si>
  <si>
    <t>13.07.2023 15:19:43</t>
  </si>
  <si>
    <t>13.07.2023 15:19:45</t>
  </si>
  <si>
    <t>13.07.2023 15:19:46</t>
  </si>
  <si>
    <t>13.07.2023 15:19:48</t>
  </si>
  <si>
    <t>13.07.2023 15:19:49</t>
  </si>
  <si>
    <t>13.07.2023 15:20:07</t>
  </si>
  <si>
    <t>13.07.2023 15:20:09</t>
  </si>
  <si>
    <t>13.07.2023 15:20:10</t>
  </si>
  <si>
    <t>13.07.2023 15:20:12</t>
  </si>
  <si>
    <t>13.07.2023 15:20:13</t>
  </si>
  <si>
    <t>13.07.2023 15:20:15</t>
  </si>
  <si>
    <t>13.07.2023 15:20:16</t>
  </si>
  <si>
    <t>13.07.2023 15:20:18</t>
  </si>
  <si>
    <t>13.07.2023 15:20:19</t>
  </si>
  <si>
    <t>13.07.2023 15:21:03</t>
  </si>
  <si>
    <t>13.07.2023 15:21:04</t>
  </si>
  <si>
    <t>13.07.2023 15:21:06</t>
  </si>
  <si>
    <t>13.07.2023 15:21:07</t>
  </si>
  <si>
    <t>13.07.2023 15:21:09</t>
  </si>
  <si>
    <t>13.07.2023 15:21:10</t>
  </si>
  <si>
    <t>13.07.2023 15:21:12</t>
  </si>
  <si>
    <t>13.07.2023 15:21:15</t>
  </si>
  <si>
    <t>13.07.2023 15:21:16</t>
  </si>
  <si>
    <t>13.07.2023 15:21:18</t>
  </si>
  <si>
    <t>13.07.2023 15:21:19</t>
  </si>
  <si>
    <t>13.07.2023 15:21:34</t>
  </si>
  <si>
    <t>13.07.2023 15:21:36</t>
  </si>
  <si>
    <t>13.07.2023 15:21:37</t>
  </si>
  <si>
    <t>13.07.2023 15:22:34</t>
  </si>
  <si>
    <t>13.07.2023 15:22:36</t>
  </si>
  <si>
    <t>13.07.2023 15:22:37</t>
  </si>
  <si>
    <t>13.07.2023 15:22:39</t>
  </si>
  <si>
    <t>13.07.2023 15:22:40</t>
  </si>
  <si>
    <t>13.07.2023 15:22:58</t>
  </si>
  <si>
    <t>13.07.2023 15:23:00</t>
  </si>
  <si>
    <t>13.07.2023 15:23:01</t>
  </si>
  <si>
    <t>13.07.2023 15:23:03</t>
  </si>
  <si>
    <t>13.07.2023 15:23:04</t>
  </si>
  <si>
    <t>13.07.2023 15:23:06</t>
  </si>
  <si>
    <t>13.07.2023 15:23:57</t>
  </si>
  <si>
    <t>13.07.2023 15:23:59</t>
  </si>
  <si>
    <t>13.07.2023 15:24:00</t>
  </si>
  <si>
    <t>13.07.2023 15:24:02</t>
  </si>
  <si>
    <t>13.07.2023 15:24:03</t>
  </si>
  <si>
    <t>13.07.2023 15:24:05</t>
  </si>
  <si>
    <t>13.07.2023 15:24:06</t>
  </si>
  <si>
    <t>13.07.2023 15:24:08</t>
  </si>
  <si>
    <t>13.07.2023 15:24:55</t>
  </si>
  <si>
    <t>13.07.2023 15:24:56</t>
  </si>
  <si>
    <t>13.07.2023 15:24:58</t>
  </si>
  <si>
    <t>13.07.2023 15:24:59</t>
  </si>
  <si>
    <t>13.07.2023 15:25:01</t>
  </si>
  <si>
    <t>13.07.2023 15:26:04</t>
  </si>
  <si>
    <t>13.07.2023 15:26:06</t>
  </si>
  <si>
    <t>13.07.2023 15:26:07</t>
  </si>
  <si>
    <t>13.07.2023 15:26:09</t>
  </si>
  <si>
    <t>13.07.2023 15:26:10</t>
  </si>
  <si>
    <t>13.07.2023 15:26:12</t>
  </si>
  <si>
    <t>13.07.2023 15:26:31</t>
  </si>
  <si>
    <t>13.07.2023 15:26:33</t>
  </si>
  <si>
    <t>13.07.2023 15:26:34</t>
  </si>
  <si>
    <t>13.07.2023 15:26:36</t>
  </si>
  <si>
    <t>13.07.2023 15:26:37</t>
  </si>
  <si>
    <t>13.07.2023 15:26:39</t>
  </si>
  <si>
    <t>13.07.2023 15:26:40</t>
  </si>
  <si>
    <t>13.07.2023 15:27:30</t>
  </si>
  <si>
    <t>13.07.2023 15:27:31</t>
  </si>
  <si>
    <t>13.07.2023 15:27:33</t>
  </si>
  <si>
    <t>13.07.2023 15:27:34</t>
  </si>
  <si>
    <t>13.07.2023 15:28:00</t>
  </si>
  <si>
    <t>13.07.2023 15:28:03</t>
  </si>
  <si>
    <t>13.07.2023 15:28:04</t>
  </si>
  <si>
    <t>13.07.2023 15:28:06</t>
  </si>
  <si>
    <t>13.07.2023 15:29:25</t>
  </si>
  <si>
    <t>13.07.2023 15:29:28</t>
  </si>
  <si>
    <t>13.07.2023 15:29:30</t>
  </si>
  <si>
    <t>13.07.2023 15:29:31</t>
  </si>
  <si>
    <t>13.07.2023 15:29:33</t>
  </si>
  <si>
    <t>13.07.2023 15:30:01</t>
  </si>
  <si>
    <t>13.07.2023 15:30:03</t>
  </si>
  <si>
    <t>13.07.2023 15:30:04</t>
  </si>
  <si>
    <t>13.07.2023 15:30:06</t>
  </si>
  <si>
    <t>13.07.2023 15:30:07</t>
  </si>
  <si>
    <t>13.07.2023 15:30:34</t>
  </si>
  <si>
    <t>13.07.2023 15:30:36</t>
  </si>
  <si>
    <t>13.07.2023 15:30:37</t>
  </si>
  <si>
    <t>13.07.2023 15:30:39</t>
  </si>
  <si>
    <t>13.07.2023 15:30:40</t>
  </si>
  <si>
    <t>13.07.2023 15:30:48</t>
  </si>
  <si>
    <t>13.07.2023 15:30:49</t>
  </si>
  <si>
    <t>13.07.2023 15:30:51</t>
  </si>
  <si>
    <t>13.07.2023 15:30:52</t>
  </si>
  <si>
    <t>13.07.2023 15:30:54</t>
  </si>
  <si>
    <t>13.07.2023 15:31:57</t>
  </si>
  <si>
    <t>13.07.2023 15:31:58</t>
  </si>
  <si>
    <t>13.07.2023 15:32:00</t>
  </si>
  <si>
    <t>13.07.2023 15:32:01</t>
  </si>
  <si>
    <t>13.07.2023 15:33:10</t>
  </si>
  <si>
    <t>13.07.2023 15:33:13</t>
  </si>
  <si>
    <t>13.07.2023 15:33:15</t>
  </si>
  <si>
    <t>13.07.2023 15:33:16</t>
  </si>
  <si>
    <t>13.07.2023 15:35:43</t>
  </si>
  <si>
    <t>13.07.2023 15:35:45</t>
  </si>
  <si>
    <t>13.07.2023 15:35:48</t>
  </si>
  <si>
    <t>13.07.2023 15:35:49</t>
  </si>
  <si>
    <t>13.07.2023 15:36:36</t>
  </si>
  <si>
    <t>13.07.2023 15:36:37</t>
  </si>
  <si>
    <t>13.07.2023 15:36:39</t>
  </si>
  <si>
    <t>13.07.2023 15:36:40</t>
  </si>
  <si>
    <t>13.07.2023 15:36:42</t>
  </si>
  <si>
    <t>13.07.2023 15:36:43</t>
  </si>
  <si>
    <t>13.07.2023 15:37:21</t>
  </si>
  <si>
    <t>13.07.2023 15:37:22</t>
  </si>
  <si>
    <t>13.07.2023 15:37:24</t>
  </si>
  <si>
    <t>13.07.2023 15:37:25</t>
  </si>
  <si>
    <t>13.07.2023 15:37:27</t>
  </si>
  <si>
    <t>13.07.2023 15:40:45</t>
  </si>
  <si>
    <t>13.07.2023 15:40:46</t>
  </si>
  <si>
    <t>13.07.2023 15:40:48</t>
  </si>
  <si>
    <t>13.07.2023 15:40:51</t>
  </si>
  <si>
    <t>13.07.2023 15:40:54</t>
  </si>
  <si>
    <t>13.07.2023 15:40:55</t>
  </si>
  <si>
    <t>13.07.2023 15:40:57</t>
  </si>
  <si>
    <t>13.07.2023 15:41:00</t>
  </si>
  <si>
    <t>13.07.2023 15:41:01</t>
  </si>
  <si>
    <t>13.07.2023 15:41:03</t>
  </si>
  <si>
    <t>13.07.2023 15:41:04</t>
  </si>
  <si>
    <t>13.07.2023 15:41:06</t>
  </si>
  <si>
    <t>13.07.2023 15:41:07</t>
  </si>
  <si>
    <t>13.07.2023 15:43:51</t>
  </si>
  <si>
    <t>13.07.2023 15:43:54</t>
  </si>
  <si>
    <t>13.07.2023 15:43:55</t>
  </si>
  <si>
    <t>13.07.2023 15:43:57</t>
  </si>
  <si>
    <t>13.07.2023 15:45:09</t>
  </si>
  <si>
    <t>13.07.2023 15:45:10</t>
  </si>
  <si>
    <t>13.07.2023 15:45:12</t>
  </si>
  <si>
    <t>13.07.2023 15:45:13</t>
  </si>
  <si>
    <t>13.07.2023 15:45:15</t>
  </si>
  <si>
    <t>13.07.2023 15:45:58</t>
  </si>
  <si>
    <t>13.07.2023 15:46:00</t>
  </si>
  <si>
    <t>13.07.2023 15:46:01</t>
  </si>
  <si>
    <t>13.07.2023 15:46:33</t>
  </si>
  <si>
    <t>13.07.2023 15:46:35</t>
  </si>
  <si>
    <t>13.07.2023 15:46:36</t>
  </si>
  <si>
    <t>13.07.2023 15:46:38</t>
  </si>
  <si>
    <t>13.07.2023 15:46:39</t>
  </si>
  <si>
    <t>13.07.2023 15:47:21</t>
  </si>
  <si>
    <t>13.07.2023 15:47:22</t>
  </si>
  <si>
    <t>13.07.2023 15:47:24</t>
  </si>
  <si>
    <t>13.07.2023 15:47:25</t>
  </si>
  <si>
    <t>13.07.2023 15:47:27</t>
  </si>
  <si>
    <t>13.07.2023 15:47:28</t>
  </si>
  <si>
    <t>13.07.2023 15:48:07</t>
  </si>
  <si>
    <t>13.07.2023 15:48:09</t>
  </si>
  <si>
    <t>13.07.2023 15:48:10</t>
  </si>
  <si>
    <t>13.07.2023 15:48:27</t>
  </si>
  <si>
    <t>13.07.2023 15:48:30</t>
  </si>
  <si>
    <t>13.07.2023 15:48:54</t>
  </si>
  <si>
    <t>13.07.2023 15:48:55</t>
  </si>
  <si>
    <t>13.07.2023 15:48:57</t>
  </si>
  <si>
    <t>13.07.2023 15:48:58</t>
  </si>
  <si>
    <t>13.07.2023 15:49:00</t>
  </si>
  <si>
    <t>13.07.2023 15:49:01</t>
  </si>
  <si>
    <t>13.07.2023 15:50:28</t>
  </si>
  <si>
    <t>13.07.2023 15:50:30</t>
  </si>
  <si>
    <t>13.07.2023 15:50:31</t>
  </si>
  <si>
    <t>13.07.2023 15:50:33</t>
  </si>
  <si>
    <t>13.07.2023 15:53:25</t>
  </si>
  <si>
    <t>13.07.2023 15:53:27</t>
  </si>
  <si>
    <t>13.07.2023 15:53:28</t>
  </si>
  <si>
    <t>13.07.2023 15:53:30</t>
  </si>
  <si>
    <t>13.07.2023 15:53:31</t>
  </si>
  <si>
    <t>13.07.2023 15:53:33</t>
  </si>
  <si>
    <t>13.07.2023 15:53:34</t>
  </si>
  <si>
    <t>13.07.2023 15:53:36</t>
  </si>
  <si>
    <t>13.07.2023 15:53:42</t>
  </si>
  <si>
    <t>13.07.2023 15:53:43</t>
  </si>
  <si>
    <t>13.07.2023 15:53:45</t>
  </si>
  <si>
    <t>13.07.2023 15:53:46</t>
  </si>
  <si>
    <t>13.07.2023 15:53:48</t>
  </si>
  <si>
    <t>13.07.2023 15:53:49</t>
  </si>
  <si>
    <t>13.07.2023 15:53:55</t>
  </si>
  <si>
    <t>13.07.2023 15:53:57</t>
  </si>
  <si>
    <t>13.07.2023 15:53:58</t>
  </si>
  <si>
    <t>13.07.2023 15:54:00</t>
  </si>
  <si>
    <t>13.07.2023 15:54:01</t>
  </si>
  <si>
    <t>13.07.2023 15:54:51</t>
  </si>
  <si>
    <t>13.07.2023 15:54:53</t>
  </si>
  <si>
    <t>13.07.2023 15:54:56</t>
  </si>
  <si>
    <t>13.07.2023 15:54:57</t>
  </si>
  <si>
    <t>13.07.2023 15:54:59</t>
  </si>
  <si>
    <t>13.07.2023 15:55:03</t>
  </si>
  <si>
    <t>13.07.2023 15:55:12</t>
  </si>
  <si>
    <t>13.07.2023 15:55:14</t>
  </si>
  <si>
    <t>13.07.2023 15:55:15</t>
  </si>
  <si>
    <t>13.07.2023 15:55:23</t>
  </si>
  <si>
    <t>13.07.2023 15:55:24</t>
  </si>
  <si>
    <t>13.07.2023 15:55:26</t>
  </si>
  <si>
    <t>13.07.2023 15:55:27</t>
  </si>
  <si>
    <t>13.07.2023 15:55:56</t>
  </si>
  <si>
    <t>13.07.2023 15:55:58</t>
  </si>
  <si>
    <t>13.07.2023 15:55:59</t>
  </si>
  <si>
    <t>13.07.2023 15:56:01</t>
  </si>
  <si>
    <t>13.07.2023 15:56:02</t>
  </si>
  <si>
    <t>13.07.2023 15:56:40</t>
  </si>
  <si>
    <t>13.07.2023 15:56:41</t>
  </si>
  <si>
    <t>13.07.2023 15:56:43</t>
  </si>
  <si>
    <t>13.07.2023 15:56:44</t>
  </si>
  <si>
    <t>13.07.2023 15:56:46</t>
  </si>
  <si>
    <t>13.07.2023 15:56:47</t>
  </si>
  <si>
    <t>13.07.2023 15:57:42</t>
  </si>
  <si>
    <t>13.07.2023 15:58:45</t>
  </si>
  <si>
    <t>13.07.2023 15:58:46</t>
  </si>
  <si>
    <t>13.07.2023 15:58:48</t>
  </si>
  <si>
    <t>13.07.2023 15:58:49</t>
  </si>
  <si>
    <t>13.07.2023 15:58:51</t>
  </si>
  <si>
    <t>13.07.2023 16:01:57</t>
  </si>
  <si>
    <t>13.07.2023 16:01:58</t>
  </si>
  <si>
    <t>13.07.2023 16:02:00</t>
  </si>
  <si>
    <t>13.07.2023 16:02:01</t>
  </si>
  <si>
    <t>13.07.2023 16:02:03</t>
  </si>
  <si>
    <t>13.07.2023 16:02:05</t>
  </si>
  <si>
    <t>13.07.2023 16:02:06</t>
  </si>
  <si>
    <t>13.07.2023 16:02:08</t>
  </si>
  <si>
    <t>13.07.2023 16:02:18</t>
  </si>
  <si>
    <t>13.07.2023 16:02:20</t>
  </si>
  <si>
    <t>13.07.2023 16:02:21</t>
  </si>
  <si>
    <t>13.07.2023 16:02:45</t>
  </si>
  <si>
    <t>13.07.2023 16:02:47</t>
  </si>
  <si>
    <t>13.07.2023 16:02:48</t>
  </si>
  <si>
    <t>13.07.2023 16:02:50</t>
  </si>
  <si>
    <t>13.07.2023 16:02:51</t>
  </si>
  <si>
    <t>13.07.2023 16:02:53</t>
  </si>
  <si>
    <t>13.07.2023 16:03:45</t>
  </si>
  <si>
    <t>13.07.2023 16:03:46</t>
  </si>
  <si>
    <t>13.07.2023 16:03:48</t>
  </si>
  <si>
    <t>13.07.2023 16:03:49</t>
  </si>
  <si>
    <t>13.07.2023 16:03:51</t>
  </si>
  <si>
    <t>13.07.2023 16:03:58</t>
  </si>
  <si>
    <t>13.07.2023 16:04:03</t>
  </si>
  <si>
    <t>13.07.2023 16:04:04</t>
  </si>
  <si>
    <t>13.07.2023 16:04:06</t>
  </si>
  <si>
    <t>13.07.2023 16:04:07</t>
  </si>
  <si>
    <t>13.07.2023 16:04:09</t>
  </si>
  <si>
    <t>13.07.2023 16:04:48</t>
  </si>
  <si>
    <t>13.07.2023 16:04:50</t>
  </si>
  <si>
    <t>13.07.2023 16:04:51</t>
  </si>
  <si>
    <t>13.07.2023 16:04:53</t>
  </si>
  <si>
    <t>13.07.2023 16:04:54</t>
  </si>
  <si>
    <t>13.07.2023 16:04:56</t>
  </si>
  <si>
    <t>13.07.2023 16:05:03</t>
  </si>
  <si>
    <t>13.07.2023 16:05:04</t>
  </si>
  <si>
    <t>13.07.2023 16:05:06</t>
  </si>
  <si>
    <t>13.07.2023 16:05:07</t>
  </si>
  <si>
    <t>13.07.2023 16:05:09</t>
  </si>
  <si>
    <t>13.07.2023 16:05:10</t>
  </si>
  <si>
    <t>13.07.2023 16:05:19</t>
  </si>
  <si>
    <t>13.07.2023 16:05:21</t>
  </si>
  <si>
    <t>13.07.2023 16:05:22</t>
  </si>
  <si>
    <t>13.07.2023 16:05:24</t>
  </si>
  <si>
    <t>13.07.2023 16:05:25</t>
  </si>
  <si>
    <t>13.07.2023 16:05:27</t>
  </si>
  <si>
    <t>13.07.2023 16:05:57</t>
  </si>
  <si>
    <t>13.07.2023 16:05:58</t>
  </si>
  <si>
    <t>13.07.2023 16:06:00</t>
  </si>
  <si>
    <t>13.07.2023 16:06:01</t>
  </si>
  <si>
    <t>13.07.2023 16:06:03</t>
  </si>
  <si>
    <t>13.07.2023 16:06:04</t>
  </si>
  <si>
    <t>13.07.2023 16:06:07</t>
  </si>
  <si>
    <t>13.07.2023 16:06:09</t>
  </si>
  <si>
    <t>13.07.2023 16:06:47</t>
  </si>
  <si>
    <t>13.07.2023 16:06:48</t>
  </si>
  <si>
    <t>13.07.2023 16:06:50</t>
  </si>
  <si>
    <t>13.07.2023 16:06:51</t>
  </si>
  <si>
    <t>13.07.2023 16:06:53</t>
  </si>
  <si>
    <t>13.07.2023 16:07:45</t>
  </si>
  <si>
    <t>13.07.2023 16:07:46</t>
  </si>
  <si>
    <t>13.07.2023 16:07:48</t>
  </si>
  <si>
    <t>13.07.2023 16:07:49</t>
  </si>
  <si>
    <t>13.07.2023 16:07:51</t>
  </si>
  <si>
    <t>13.07.2023 16:07:52</t>
  </si>
  <si>
    <t>13.07.2023 16:07:54</t>
  </si>
  <si>
    <t>13.07.2023 16:07:55</t>
  </si>
  <si>
    <t>13.07.2023 16:07:57</t>
  </si>
  <si>
    <t>13.07.2023 16:08:24</t>
  </si>
  <si>
    <t>13.07.2023 16:08:26</t>
  </si>
  <si>
    <t>13.07.2023 16:08:27</t>
  </si>
  <si>
    <t>13.07.2023 16:08:30</t>
  </si>
  <si>
    <t>13.07.2023 16:08:32</t>
  </si>
  <si>
    <t>13.07.2023 16:08:33</t>
  </si>
  <si>
    <t>13.07.2023 16:08:35</t>
  </si>
  <si>
    <t>13.07.2023 16:08:36</t>
  </si>
  <si>
    <t>13.07.2023 16:08:38</t>
  </si>
  <si>
    <t>13.07.2023 16:08:39</t>
  </si>
  <si>
    <t>13.07.2023 16:08:41</t>
  </si>
  <si>
    <t>13.07.2023 16:08:42</t>
  </si>
  <si>
    <t>13.07.2023 16:08:44</t>
  </si>
  <si>
    <t>13.07.2023 16:08:45</t>
  </si>
  <si>
    <t>13.07.2023 16:08:47</t>
  </si>
  <si>
    <t>13.07.2023 16:08:57</t>
  </si>
  <si>
    <t>13.07.2023 16:08:59</t>
  </si>
  <si>
    <t>13.07.2023 16:09:00</t>
  </si>
  <si>
    <t>13.07.2023 16:09:41</t>
  </si>
  <si>
    <t>13.07.2023 16:09:42</t>
  </si>
  <si>
    <t>13.07.2023 16:09:44</t>
  </si>
  <si>
    <t>13.07.2023 16:09:46</t>
  </si>
  <si>
    <t>13.07.2023 16:10:10</t>
  </si>
  <si>
    <t>13.07.2023 16:10:12</t>
  </si>
  <si>
    <t>13.07.2023 16:10:13</t>
  </si>
  <si>
    <t>13.07.2023 16:10:15</t>
  </si>
  <si>
    <t>13.07.2023 16:12:18</t>
  </si>
  <si>
    <t>13.07.2023 16:12:19</t>
  </si>
  <si>
    <t>13.07.2023 16:12:21</t>
  </si>
  <si>
    <t>13.07.2023 16:12:22</t>
  </si>
  <si>
    <t>13.07.2023 16:12:24</t>
  </si>
  <si>
    <t>13.07.2023 16:12:52</t>
  </si>
  <si>
    <t>13.07.2023 16:12:54</t>
  </si>
  <si>
    <t>13.07.2023 16:12:57</t>
  </si>
  <si>
    <t>13.07.2023 16:12:58</t>
  </si>
  <si>
    <t>13.07.2023 16:13:00</t>
  </si>
  <si>
    <t>13.07.2023 16:13:01</t>
  </si>
  <si>
    <t>13.07.2023 16:13:03</t>
  </si>
  <si>
    <t>13.07.2023 16:13:04</t>
  </si>
  <si>
    <t>13.07.2023 16:13:09</t>
  </si>
  <si>
    <t>13.07.2023 16:13:10</t>
  </si>
  <si>
    <t>13.07.2023 16:13:12</t>
  </si>
  <si>
    <t>13.07.2023 16:13:13</t>
  </si>
  <si>
    <t>13.07.2023 16:13:32</t>
  </si>
  <si>
    <t>13.07.2023 16:13:33</t>
  </si>
  <si>
    <t>13.07.2023 16:13:35</t>
  </si>
  <si>
    <t>13.07.2023 16:13:36</t>
  </si>
  <si>
    <t>13.07.2023 16:13:59</t>
  </si>
  <si>
    <t>13.07.2023 16:14:00</t>
  </si>
  <si>
    <t>13.07.2023 16:14:02</t>
  </si>
  <si>
    <t>13.07.2023 16:14:03</t>
  </si>
  <si>
    <t>13.07.2023 16:14:05</t>
  </si>
  <si>
    <t>13.07.2023 16:14:06</t>
  </si>
  <si>
    <t>13.07.2023 16:14:20</t>
  </si>
  <si>
    <t>13.07.2023 16:14:21</t>
  </si>
  <si>
    <t>13.07.2023 16:14:23</t>
  </si>
  <si>
    <t>13.07.2023 16:17:43</t>
  </si>
  <si>
    <t>13.07.2023 16:17:48</t>
  </si>
  <si>
    <t>13.07.2023 16:17:49</t>
  </si>
  <si>
    <t>13.07.2023 16:17:51</t>
  </si>
  <si>
    <t>13.07.2023 16:17:52</t>
  </si>
  <si>
    <t>13.07.2023 16:17:57</t>
  </si>
  <si>
    <t>13.07.2023 16:17:58</t>
  </si>
  <si>
    <t>13.07.2023 16:18:00</t>
  </si>
  <si>
    <t>13.07.2023 16:18:02</t>
  </si>
  <si>
    <t>13.07.2023 16:18:07</t>
  </si>
  <si>
    <t>13.07.2023 16:18:09</t>
  </si>
  <si>
    <t>13.07.2023 16:18:10</t>
  </si>
  <si>
    <t>13.07.2023 16:18:20</t>
  </si>
  <si>
    <t>13.07.2023 16:18:21</t>
  </si>
  <si>
    <t>13.07.2023 16:18:23</t>
  </si>
  <si>
    <t>13.07.2023 16:18:24</t>
  </si>
  <si>
    <t>13.07.2023 16:18:26</t>
  </si>
  <si>
    <t>13.07.2023 16:18:33</t>
  </si>
  <si>
    <t>13.07.2023 16:18:35</t>
  </si>
  <si>
    <t>13.07.2023 16:18:36</t>
  </si>
  <si>
    <t>13.07.2023 16:18:38</t>
  </si>
  <si>
    <t>13.07.2023 16:18:39</t>
  </si>
  <si>
    <t>13.07.2023 16:19:37</t>
  </si>
  <si>
    <t>13.07.2023 16:19:39</t>
  </si>
  <si>
    <t>13.07.2023 16:19:40</t>
  </si>
  <si>
    <t>13.07.2023 16:19:42</t>
  </si>
  <si>
    <t>13.07.2023 16:19:43</t>
  </si>
  <si>
    <t>13.07.2023 16:19:45</t>
  </si>
  <si>
    <t>13.07.2023 16:19:46</t>
  </si>
  <si>
    <t>13.07.2023 16:19:48</t>
  </si>
  <si>
    <t>13.07.2023 16:19:49</t>
  </si>
  <si>
    <t>13.07.2023 16:20:57</t>
  </si>
  <si>
    <t>13.07.2023 16:20:59</t>
  </si>
  <si>
    <t>13.07.2023 16:21:00</t>
  </si>
  <si>
    <t>13.07.2023 16:21:01</t>
  </si>
  <si>
    <t>13.07.2023 16:21:03</t>
  </si>
  <si>
    <t>13.07.2023 16:21:04</t>
  </si>
  <si>
    <t>13.07.2023 16:21:12</t>
  </si>
  <si>
    <t>13.07.2023 16:21:14</t>
  </si>
  <si>
    <t>13.07.2023 16:21:15</t>
  </si>
  <si>
    <t>13.07.2023 16:21:17</t>
  </si>
  <si>
    <t>13.07.2023 16:21:45</t>
  </si>
  <si>
    <t>13.07.2023 16:21:47</t>
  </si>
  <si>
    <t>13.07.2023 16:21:48</t>
  </si>
  <si>
    <t>13.07.2023 16:21:50</t>
  </si>
  <si>
    <t>13.07.2023 16:21:51</t>
  </si>
  <si>
    <t>13.07.2023 16:23:00</t>
  </si>
  <si>
    <t>13.07.2023 16:23:01</t>
  </si>
  <si>
    <t>13.07.2023 16:23:03</t>
  </si>
  <si>
    <t>13.07.2023 16:23:04</t>
  </si>
  <si>
    <t>13.07.2023 16:23:54</t>
  </si>
  <si>
    <t>13.07.2023 16:23:55</t>
  </si>
  <si>
    <t>13.07.2023 16:23:57</t>
  </si>
  <si>
    <t>13.07.2023 16:23:58</t>
  </si>
  <si>
    <t>13.07.2023 16:24:00</t>
  </si>
  <si>
    <t>13.07.2023 16:24:51</t>
  </si>
  <si>
    <t>13.07.2023 16:24:53</t>
  </si>
  <si>
    <t>13.07.2023 16:24:54</t>
  </si>
  <si>
    <t>13.07.2023 16:24:56</t>
  </si>
  <si>
    <t>13.07.2023 16:25:08</t>
  </si>
  <si>
    <t>13.07.2023 16:25:11</t>
  </si>
  <si>
    <t>13.07.2023 16:25:12</t>
  </si>
  <si>
    <t>13.07.2023 16:25:14</t>
  </si>
  <si>
    <t>13.07.2023 16:29:51</t>
  </si>
  <si>
    <t>13.07.2023 16:29:52</t>
  </si>
  <si>
    <t>13.07.2023 16:29:54</t>
  </si>
  <si>
    <t>13.07.2023 16:29:55</t>
  </si>
  <si>
    <t>13.07.2023 16:29:57</t>
  </si>
  <si>
    <t>13.07.2023 16:29:58</t>
  </si>
  <si>
    <t>13.07.2023 16:30:00</t>
  </si>
  <si>
    <t>13.07.2023 16:30:01</t>
  </si>
  <si>
    <t>13.07.2023 16:30:05</t>
  </si>
  <si>
    <t>13.07.2023 16:31:33</t>
  </si>
  <si>
    <t>13.07.2023 16:31:37</t>
  </si>
  <si>
    <t>13.07.2023 16:31:39</t>
  </si>
  <si>
    <t>13.07.2023 16:31:40</t>
  </si>
  <si>
    <t>13.07.2023 16:31:42</t>
  </si>
  <si>
    <t>13.07.2023 16:31:43</t>
  </si>
  <si>
    <t>13.07.2023 16:31:57</t>
  </si>
  <si>
    <t>13.07.2023 16:31:58</t>
  </si>
  <si>
    <t>13.07.2023 16:32:18</t>
  </si>
  <si>
    <t>13.07.2023 16:32:20</t>
  </si>
  <si>
    <t>13.07.2023 16:32:21</t>
  </si>
  <si>
    <t>13.07.2023 16:32:23</t>
  </si>
  <si>
    <t>13.07.2023 16:32:50</t>
  </si>
  <si>
    <t>13.07.2023 16:32:51</t>
  </si>
  <si>
    <t>13.07.2023 16:32:53</t>
  </si>
  <si>
    <t>13.07.2023 16:32:54</t>
  </si>
  <si>
    <t>13.07.2023 16:32:56</t>
  </si>
  <si>
    <t>13.07.2023 16:32:57</t>
  </si>
  <si>
    <t>13.07.2023 16:33:15</t>
  </si>
  <si>
    <t>13.07.2023 16:33:17</t>
  </si>
  <si>
    <t>13.07.2023 16:33:18</t>
  </si>
  <si>
    <t>13.07.2023 16:33:20</t>
  </si>
  <si>
    <t>13.07.2023 16:33:21</t>
  </si>
  <si>
    <t>13.07.2023 16:33:23</t>
  </si>
  <si>
    <t>13.07.2023 16:34:10</t>
  </si>
  <si>
    <t>13.07.2023 16:34:12</t>
  </si>
  <si>
    <t>13.07.2023 16:34:13</t>
  </si>
  <si>
    <t>13.07.2023 16:34:15</t>
  </si>
  <si>
    <t>13.07.2023 16:34:16</t>
  </si>
  <si>
    <t>13.07.2023 16:34:37</t>
  </si>
  <si>
    <t>13.07.2023 16:34:39</t>
  </si>
  <si>
    <t>13.07.2023 16:34:40</t>
  </si>
  <si>
    <t>13.07.2023 16:34:42</t>
  </si>
  <si>
    <t>13.07.2023 16:34:43</t>
  </si>
  <si>
    <t>13.07.2023 16:34:45</t>
  </si>
  <si>
    <t>13.07.2023 16:39:28</t>
  </si>
  <si>
    <t>13.07.2023 16:39:30</t>
  </si>
  <si>
    <t>13.07.2023 16:39:31</t>
  </si>
  <si>
    <t>13.07.2023 16:39:33</t>
  </si>
  <si>
    <t>13.07.2023 16:39:34</t>
  </si>
  <si>
    <t>13.07.2023 16:40:45</t>
  </si>
  <si>
    <t>13.07.2023 16:40:46</t>
  </si>
  <si>
    <t>13.07.2023 16:40:48</t>
  </si>
  <si>
    <t>13.07.2023 16:40:49</t>
  </si>
  <si>
    <t>13.07.2023 16:41:19</t>
  </si>
  <si>
    <t>13.07.2023 16:41:22</t>
  </si>
  <si>
    <t>13.07.2023 16:41:24</t>
  </si>
  <si>
    <t>13.07.2023 16:41:25</t>
  </si>
  <si>
    <t>13.07.2023 16:41:46</t>
  </si>
  <si>
    <t>13.07.2023 16:41:48</t>
  </si>
  <si>
    <t>13.07.2023 16:41:49</t>
  </si>
  <si>
    <t>13.07.2023 16:41:51</t>
  </si>
  <si>
    <t>13.07.2023 16:41:52</t>
  </si>
  <si>
    <t>13.07.2023 16:41:54</t>
  </si>
  <si>
    <t>13.07.2023 16:41:55</t>
  </si>
  <si>
    <t>13.07.2023 16:41:57</t>
  </si>
  <si>
    <t>13.07.2023 16:41:58</t>
  </si>
  <si>
    <t>13.07.2023 16:42:00</t>
  </si>
  <si>
    <t>13.07.2023 16:42:01</t>
  </si>
  <si>
    <t>13.07.2023 16:42:03</t>
  </si>
  <si>
    <t>13.07.2023 16:42:04</t>
  </si>
  <si>
    <t>13.07.2023 16:42:06</t>
  </si>
  <si>
    <t>13.07.2023 16:42:07</t>
  </si>
  <si>
    <t>13.07.2023 16:43:24</t>
  </si>
  <si>
    <t>13.07.2023 16:43:27</t>
  </si>
  <si>
    <t>13.07.2023 16:43:28</t>
  </si>
  <si>
    <t>13.07.2023 16:44:10</t>
  </si>
  <si>
    <t>13.07.2023 16:44:12</t>
  </si>
  <si>
    <t>13.07.2023 16:44:13</t>
  </si>
  <si>
    <t>13.07.2023 16:44:15</t>
  </si>
  <si>
    <t>13.07.2023 16:44:16</t>
  </si>
  <si>
    <t>13.07.2023 16:44:18</t>
  </si>
  <si>
    <t>13.07.2023 16:44:19</t>
  </si>
  <si>
    <t>13.07.2023 16:44:21</t>
  </si>
  <si>
    <t>13.07.2023 16:44:30</t>
  </si>
  <si>
    <t>13.07.2023 16:44:31</t>
  </si>
  <si>
    <t>13.07.2023 16:44:33</t>
  </si>
  <si>
    <t>13.07.2023 16:44:34</t>
  </si>
  <si>
    <t>13.07.2023 16:44:36</t>
  </si>
  <si>
    <t>13.07.2023 16:44:37</t>
  </si>
  <si>
    <t>13.07.2023 16:44:39</t>
  </si>
  <si>
    <t>13.07.2023 16:44:40</t>
  </si>
  <si>
    <t>13.07.2023 16:45:13</t>
  </si>
  <si>
    <t>13.07.2023 16:45:15</t>
  </si>
  <si>
    <t>13.07.2023 16:45:16</t>
  </si>
  <si>
    <t>13.07.2023 16:45:18</t>
  </si>
  <si>
    <t>13.07.2023 16:45:19</t>
  </si>
  <si>
    <t>13.07.2023 16:45:21</t>
  </si>
  <si>
    <t>13.07.2023 16:45:52</t>
  </si>
  <si>
    <t>13.07.2023 16:45:54</t>
  </si>
  <si>
    <t>13.07.2023 16:45:55</t>
  </si>
  <si>
    <t>13.07.2023 16:45:57</t>
  </si>
  <si>
    <t>13.07.2023 16:45:58</t>
  </si>
  <si>
    <t>13.07.2023 16:46:00</t>
  </si>
  <si>
    <t>13.07.2023 16:46:39</t>
  </si>
  <si>
    <t>13.07.2023 16:46:42</t>
  </si>
  <si>
    <t>13.07.2023 16:46:44</t>
  </si>
  <si>
    <t>13.07.2023 16:46:45</t>
  </si>
  <si>
    <t>13.07.2023 16:46:47</t>
  </si>
  <si>
    <t>13.07.2023 16:46:48</t>
  </si>
  <si>
    <t>13.07.2023 16:46:51</t>
  </si>
  <si>
    <t>13.07.2023 16:46:53</t>
  </si>
  <si>
    <t>13.07.2023 16:46:54</t>
  </si>
  <si>
    <t>13.07.2023 16:47:36</t>
  </si>
  <si>
    <t>13.07.2023 16:47:37</t>
  </si>
  <si>
    <t>13.07.2023 16:47:39</t>
  </si>
  <si>
    <t>13.07.2023 16:47:40</t>
  </si>
  <si>
    <t>13.07.2023 16:47:42</t>
  </si>
  <si>
    <t>13.07.2023 16:48:18</t>
  </si>
  <si>
    <t>13.07.2023 16:48:19</t>
  </si>
  <si>
    <t>13.07.2023 16:48:21</t>
  </si>
  <si>
    <t>13.07.2023 16:48:22</t>
  </si>
  <si>
    <t>13.07.2023 16:48:24</t>
  </si>
  <si>
    <t>13.07.2023 16:49:01</t>
  </si>
  <si>
    <t>13.07.2023 16:49:03</t>
  </si>
  <si>
    <t>13.07.2023 16:49:04</t>
  </si>
  <si>
    <t>13.07.2023 16:49:06</t>
  </si>
  <si>
    <t>13.07.2023 16:49:12</t>
  </si>
  <si>
    <t>13.07.2023 16:49:13</t>
  </si>
  <si>
    <t>13.07.2023 16:49:15</t>
  </si>
  <si>
    <t>13.07.2023 16:49:16</t>
  </si>
  <si>
    <t>13.07.2023 16:49:18</t>
  </si>
  <si>
    <t>13.07.2023 16:49:19</t>
  </si>
  <si>
    <t>13.07.2023 16:49:43</t>
  </si>
  <si>
    <t>13.07.2023 16:49:45</t>
  </si>
  <si>
    <t>13.07.2023 16:49:46</t>
  </si>
  <si>
    <t>13.07.2023 16:49:48</t>
  </si>
  <si>
    <t>13.07.2023 16:49:49</t>
  </si>
  <si>
    <t>13.07.2023 16:49:51</t>
  </si>
  <si>
    <t>13.07.2023 16:50:54</t>
  </si>
  <si>
    <t>13.07.2023 16:50:55</t>
  </si>
  <si>
    <t>13.07.2023 16:50:57</t>
  </si>
  <si>
    <t>13.07.2023 16:50:58</t>
  </si>
  <si>
    <t>13.07.2023 16:51:00</t>
  </si>
  <si>
    <t>13.07.2023 16:51:35</t>
  </si>
  <si>
    <t>13.07.2023 16:51:36</t>
  </si>
  <si>
    <t>13.07.2023 16:51:38</t>
  </si>
  <si>
    <t>13.07.2023 16:51:39</t>
  </si>
  <si>
    <t>13.07.2023 16:51:41</t>
  </si>
  <si>
    <t>13.07.2023 16:51:42</t>
  </si>
  <si>
    <t>13.07.2023 16:51:44</t>
  </si>
  <si>
    <t>13.07.2023 16:51:45</t>
  </si>
  <si>
    <t>13.07.2023 16:51:50</t>
  </si>
  <si>
    <t>13.07.2023 16:51:51</t>
  </si>
  <si>
    <t>13.07.2023 16:51:53</t>
  </si>
  <si>
    <t>13.07.2023 16:51:54</t>
  </si>
  <si>
    <t>13.07.2023 16:51:56</t>
  </si>
  <si>
    <t>13.07.2023 16:51:57</t>
  </si>
  <si>
    <t>13.07.2023 16:51:59</t>
  </si>
  <si>
    <t>13.07.2023 16:52:00</t>
  </si>
  <si>
    <t>13.07.2023 16:52:02</t>
  </si>
  <si>
    <t>13.07.2023 16:55:33</t>
  </si>
  <si>
    <t>13.07.2023 16:55:34</t>
  </si>
  <si>
    <t>13.07.2023 16:55:36</t>
  </si>
  <si>
    <t>13.07.2023 16:56:28</t>
  </si>
  <si>
    <t>13.07.2023 16:56:30</t>
  </si>
  <si>
    <t>13.07.2023 16:56:31</t>
  </si>
  <si>
    <t>13.07.2023 16:56:33</t>
  </si>
  <si>
    <t>13.07.2023 16:56:34</t>
  </si>
  <si>
    <t>13.07.2023 16:56:36</t>
  </si>
  <si>
    <t>13.07.2023 16:56:57</t>
  </si>
  <si>
    <t>13.07.2023 16:57:11</t>
  </si>
  <si>
    <t>13.07.2023 16:57:12</t>
  </si>
  <si>
    <t>13.07.2023 16:57:14</t>
  </si>
  <si>
    <t>13.07.2023 16:58:06</t>
  </si>
  <si>
    <t>13.07.2023 16:58:07</t>
  </si>
  <si>
    <t>13.07.2023 16:58:09</t>
  </si>
  <si>
    <t>13.07.2023 16:58:10</t>
  </si>
  <si>
    <t>13.07.2023 16:58:13</t>
  </si>
  <si>
    <t>13.07.2023 16:58:27</t>
  </si>
  <si>
    <t>13.07.2023 16:58:28</t>
  </si>
  <si>
    <t>13.07.2023 16:58:30</t>
  </si>
  <si>
    <t>13.07.2023 16:58:31</t>
  </si>
  <si>
    <t>13.07.2023 16:59:21</t>
  </si>
  <si>
    <t>13.07.2023 16:59:22</t>
  </si>
  <si>
    <t>13.07.2023 16:59:24</t>
  </si>
  <si>
    <t>13.07.2023 16:59:25</t>
  </si>
  <si>
    <t>13.07.2023 16:59:27</t>
  </si>
  <si>
    <t>13.07.2023 16:59:34</t>
  </si>
  <si>
    <t>13.07.2023 16:59:36</t>
  </si>
  <si>
    <t>13.07.2023 16:59:37</t>
  </si>
  <si>
    <t>13.07.2023 16:59:39</t>
  </si>
  <si>
    <t>13.07.2023 17:00:04</t>
  </si>
  <si>
    <t>13.07.2023 17:00:13</t>
  </si>
  <si>
    <t>13.07.2023 17:00:15</t>
  </si>
  <si>
    <t>13.07.2023 17:00:16</t>
  </si>
  <si>
    <t>13.07.2023 17:00:18</t>
  </si>
  <si>
    <t>13.07.2023 17:00:19</t>
  </si>
  <si>
    <t>13.07.2023 17:03:51</t>
  </si>
  <si>
    <t>13.07.2023 17:03:52</t>
  </si>
  <si>
    <t>13.07.2023 17:03:54</t>
  </si>
  <si>
    <t>13.07.2023 17:03:55</t>
  </si>
  <si>
    <t>13.07.2023 17:03:57</t>
  </si>
  <si>
    <t>13.07.2023 17:04:24</t>
  </si>
  <si>
    <t>13.07.2023 17:04:26</t>
  </si>
  <si>
    <t>13.07.2023 17:04:27</t>
  </si>
  <si>
    <t>13.07.2023 17:04:29</t>
  </si>
  <si>
    <t>13.07.2023 17:04:30</t>
  </si>
  <si>
    <t>13.07.2023 17:04:32</t>
  </si>
  <si>
    <t>13.07.2023 17:04:33</t>
  </si>
  <si>
    <t>13.07.2023 17:05:04</t>
  </si>
  <si>
    <t>13.07.2023 17:05:06</t>
  </si>
  <si>
    <t>13.07.2023 17:05:07</t>
  </si>
  <si>
    <t>13.07.2023 17:05:09</t>
  </si>
  <si>
    <t>13.07.2023 17:05:52</t>
  </si>
  <si>
    <t>13.07.2023 17:05:57</t>
  </si>
  <si>
    <t>13.07.2023 17:06:00</t>
  </si>
  <si>
    <t>13.07.2023 17:06:01</t>
  </si>
  <si>
    <t>13.07.2023 17:07:03</t>
  </si>
  <si>
    <t>13.07.2023 17:07:04</t>
  </si>
  <si>
    <t>13.07.2023 17:07:06</t>
  </si>
  <si>
    <t>13.07.2023 17:07:07</t>
  </si>
  <si>
    <t>13.07.2023 17:07:09</t>
  </si>
  <si>
    <t>13.07.2023 17:07:10</t>
  </si>
  <si>
    <t>13.07.2023 17:07:12</t>
  </si>
  <si>
    <t>13.07.2023 17:07:22</t>
  </si>
  <si>
    <t>13.07.2023 17:07:24</t>
  </si>
  <si>
    <t>13.07.2023 17:07:25</t>
  </si>
  <si>
    <t>13.07.2023 17:07:27</t>
  </si>
  <si>
    <t>13.07.2023 17:07:28</t>
  </si>
  <si>
    <t>13.07.2023 17:08:58</t>
  </si>
  <si>
    <t>13.07.2023 17:09:00</t>
  </si>
  <si>
    <t>13.07.2023 17:09:01</t>
  </si>
  <si>
    <t>13.07.2023 17:09:03</t>
  </si>
  <si>
    <t>13.07.2023 17:09:20</t>
  </si>
  <si>
    <t>13.07.2023 17:09:21</t>
  </si>
  <si>
    <t>13.07.2023 17:09:23</t>
  </si>
  <si>
    <t>13.07.2023 17:09:24</t>
  </si>
  <si>
    <t>13.07.2023 17:09:26</t>
  </si>
  <si>
    <t>13.07.2023 17:09:27</t>
  </si>
  <si>
    <t>13.07.2023 17:10:03</t>
  </si>
  <si>
    <t>13.07.2023 17:10:04</t>
  </si>
  <si>
    <t>13.07.2023 17:10:06</t>
  </si>
  <si>
    <t>13.07.2023 17:10:07</t>
  </si>
  <si>
    <t>13.07.2023 17:10:09</t>
  </si>
  <si>
    <t>13.07.2023 17:10:10</t>
  </si>
  <si>
    <t>13.07.2023 17:10:12</t>
  </si>
  <si>
    <t>13.07.2023 17:10:19</t>
  </si>
  <si>
    <t>13.07.2023 17:10:21</t>
  </si>
  <si>
    <t>13.07.2023 17:10:22</t>
  </si>
  <si>
    <t>13.07.2023 17:10:24</t>
  </si>
  <si>
    <t>13.07.2023 17:10:25</t>
  </si>
  <si>
    <t>13.07.2023 17:11:46</t>
  </si>
  <si>
    <t>13.07.2023 17:11:48</t>
  </si>
  <si>
    <t>13.07.2023 17:11:49</t>
  </si>
  <si>
    <t>13.07.2023 17:11:51</t>
  </si>
  <si>
    <t>13.07.2023 17:11:52</t>
  </si>
  <si>
    <t>13.07.2023 17:11:54</t>
  </si>
  <si>
    <t>13.07.2023 17:11:55</t>
  </si>
  <si>
    <t>13.07.2023 17:11:57</t>
  </si>
  <si>
    <t>13.07.2023 17:11:58</t>
  </si>
  <si>
    <t>13.07.2023 17:12:00</t>
  </si>
  <si>
    <t>13.07.2023 17:12:01</t>
  </si>
  <si>
    <t>13.07.2023 17:12:03</t>
  </si>
  <si>
    <t>13.07.2023 17:12:04</t>
  </si>
  <si>
    <t>13.07.2023 17:12:06</t>
  </si>
  <si>
    <t>13.07.2023 17:12:07</t>
  </si>
  <si>
    <t>13.07.2023 17:12:09</t>
  </si>
  <si>
    <t>13.07.2023 17:12:59</t>
  </si>
  <si>
    <t>13.07.2023 17:13:00</t>
  </si>
  <si>
    <t>13.07.2023 17:13:02</t>
  </si>
  <si>
    <t>13.07.2023 17:13:03</t>
  </si>
  <si>
    <t>13.07.2023 17:13:05</t>
  </si>
  <si>
    <t>13.07.2023 17:13:06</t>
  </si>
  <si>
    <t>13.07.2023 17:13:09</t>
  </si>
  <si>
    <t>13.07.2023 17:13:11</t>
  </si>
  <si>
    <t>13.07.2023 17:13:12</t>
  </si>
  <si>
    <t>13.07.2023 17:13:14</t>
  </si>
  <si>
    <t>13.07.2023 17:13:15</t>
  </si>
  <si>
    <t>13.07.2023 17:13:17</t>
  </si>
  <si>
    <t>13.07.2023 17:13:35</t>
  </si>
  <si>
    <t>13.07.2023 17:13:36</t>
  </si>
  <si>
    <t>13.07.2023 17:13:38</t>
  </si>
  <si>
    <t>13.07.2023 17:13:39</t>
  </si>
  <si>
    <t>13.07.2023 17:15:27</t>
  </si>
  <si>
    <t>13.07.2023 17:15:28</t>
  </si>
  <si>
    <t>13.07.2023 17:15:30</t>
  </si>
  <si>
    <t>13.07.2023 17:16:03</t>
  </si>
  <si>
    <t>13.07.2023 17:16:04</t>
  </si>
  <si>
    <t>13.07.2023 17:16:06</t>
  </si>
  <si>
    <t>13.07.2023 17:16:07</t>
  </si>
  <si>
    <t>13.07.2023 17:16:09</t>
  </si>
  <si>
    <t>13.07.2023 17:16:16</t>
  </si>
  <si>
    <t>13.07.2023 17:16:18</t>
  </si>
  <si>
    <t>13.07.2023 17:16:19</t>
  </si>
  <si>
    <t>13.07.2023 17:16:21</t>
  </si>
  <si>
    <t>13.07.2023 17:16:22</t>
  </si>
  <si>
    <t>13.07.2023 17:16:48</t>
  </si>
  <si>
    <t>13.07.2023 17:16:49</t>
  </si>
  <si>
    <t>13.07.2023 17:16:51</t>
  </si>
  <si>
    <t>13.07.2023 17:16:52</t>
  </si>
  <si>
    <t>13.07.2023 17:16:54</t>
  </si>
  <si>
    <t>13.07.2023 17:18:00</t>
  </si>
  <si>
    <t>13.07.2023 17:18:01</t>
  </si>
  <si>
    <t>13.07.2023 17:18:03</t>
  </si>
  <si>
    <t>13.07.2023 17:18:04</t>
  </si>
  <si>
    <t>13.07.2023 17:18:06</t>
  </si>
  <si>
    <t>13.07.2023 17:18:07</t>
  </si>
  <si>
    <t>13.07.2023 17:18:09</t>
  </si>
  <si>
    <t>13.07.2023 17:22:06</t>
  </si>
  <si>
    <t>13.07.2023 17:22:07</t>
  </si>
  <si>
    <t>13.07.2023 17:22:09</t>
  </si>
  <si>
    <t>13.07.2023 17:22:10</t>
  </si>
  <si>
    <t>13.07.2023 17:22:12</t>
  </si>
  <si>
    <t>13.07.2023 17:24:43</t>
  </si>
  <si>
    <t>13.07.2023 17:24:45</t>
  </si>
  <si>
    <t>13.07.2023 17:24:46</t>
  </si>
  <si>
    <t>13.07.2023 17:24:48</t>
  </si>
  <si>
    <t>13.07.2023 17:24:49</t>
  </si>
  <si>
    <t>13.07.2023 17:25:22</t>
  </si>
  <si>
    <t>13.07.2023 17:26:24</t>
  </si>
  <si>
    <t>13.07.2023 17:26:25</t>
  </si>
  <si>
    <t>13.07.2023 17:26:27</t>
  </si>
  <si>
    <t>13.07.2023 17:26:28</t>
  </si>
  <si>
    <t>13.07.2023 17:26:30</t>
  </si>
  <si>
    <t>13.07.2023 17:26:31</t>
  </si>
  <si>
    <t>13.07.2023 17:26:33</t>
  </si>
  <si>
    <t>13.07.2023 17:26:34</t>
  </si>
  <si>
    <t>13.07.2023 17:26:36</t>
  </si>
  <si>
    <t>13.07.2023 17:26:39</t>
  </si>
  <si>
    <t>13.07.2023 17:26:40</t>
  </si>
  <si>
    <t>13.07.2023 17:26:43</t>
  </si>
  <si>
    <t>13.07.2023 17:26:45</t>
  </si>
  <si>
    <t>13.07.2023 17:26:46</t>
  </si>
  <si>
    <t>13.07.2023 17:26:48</t>
  </si>
  <si>
    <t>13.07.2023 17:26:55</t>
  </si>
  <si>
    <t>13.07.2023 17:26:57</t>
  </si>
  <si>
    <t>13.07.2023 17:26:58</t>
  </si>
  <si>
    <t>13.07.2023 17:27:00</t>
  </si>
  <si>
    <t>13.07.2023 17:27:01</t>
  </si>
  <si>
    <t>13.07.2023 17:27:54</t>
  </si>
  <si>
    <t>13.07.2023 17:27:56</t>
  </si>
  <si>
    <t>13.07.2023 17:27:57</t>
  </si>
  <si>
    <t>13.07.2023 17:28:23</t>
  </si>
  <si>
    <t>13.07.2023 17:28:24</t>
  </si>
  <si>
    <t>13.07.2023 17:28:26</t>
  </si>
  <si>
    <t>13.07.2023 17:28:27</t>
  </si>
  <si>
    <t>13.07.2023 17:28:29</t>
  </si>
  <si>
    <t>13.07.2023 17:28:30</t>
  </si>
  <si>
    <t>13.07.2023 17:28:32</t>
  </si>
  <si>
    <t>13.07.2023 17:28:33</t>
  </si>
  <si>
    <t>13.07.2023 17:28:59</t>
  </si>
  <si>
    <t>13.07.2023 17:29:01</t>
  </si>
  <si>
    <t>13.07.2023 17:29:02</t>
  </si>
  <si>
    <t>13.07.2023 17:29:04</t>
  </si>
  <si>
    <t>13.07.2023 17:29:05</t>
  </si>
  <si>
    <t>13.07.2023 17:29:10</t>
  </si>
  <si>
    <t>13.07.2023 17:29:11</t>
  </si>
  <si>
    <t>13.07.2023 17:29:13</t>
  </si>
  <si>
    <t>13.07.2023 17:29:14</t>
  </si>
  <si>
    <t>13.07.2023 17:29:16</t>
  </si>
  <si>
    <t>13.07.2023 17:29:17</t>
  </si>
  <si>
    <t>13.07.2023 17:29:19</t>
  </si>
  <si>
    <t>13.07.2023 17:29:44</t>
  </si>
  <si>
    <t>13.07.2023 17:29:46</t>
  </si>
  <si>
    <t>13.07.2023 17:29:47</t>
  </si>
  <si>
    <t>13.07.2023 17:29:49</t>
  </si>
  <si>
    <t>13.07.2023 17:29:50</t>
  </si>
  <si>
    <t>13.07.2023 17:29:52</t>
  </si>
  <si>
    <t>13.07.2023 17:29:53</t>
  </si>
  <si>
    <t>13.07.2023 17:29:55</t>
  </si>
  <si>
    <t>13.07.2023 17:29:56</t>
  </si>
  <si>
    <t>13.07.2023 17:29:58</t>
  </si>
  <si>
    <t>13.07.2023 17:30:00</t>
  </si>
  <si>
    <t>13.07.2023 17:30:10</t>
  </si>
  <si>
    <t>13.07.2023 17:30:12</t>
  </si>
  <si>
    <t>13.07.2023 17:30:13</t>
  </si>
  <si>
    <t>13.07.2023 17:30:15</t>
  </si>
  <si>
    <t>13.07.2023 17:30:16</t>
  </si>
  <si>
    <t>13.07.2023 17:30:21</t>
  </si>
  <si>
    <t>13.07.2023 17:30:22</t>
  </si>
  <si>
    <t>13.07.2023 17:30:24</t>
  </si>
  <si>
    <t>13.07.2023 17:30:25</t>
  </si>
  <si>
    <t>13.07.2023 17:30:27</t>
  </si>
  <si>
    <t>13.07.2023 17:30:28</t>
  </si>
  <si>
    <t>13.07.2023 17:30:30</t>
  </si>
  <si>
    <t>13.07.2023 17:30:31</t>
  </si>
  <si>
    <t>13.07.2023 17:30:33</t>
  </si>
  <si>
    <t>13.07.2023 17:30:34</t>
  </si>
  <si>
    <t>13.07.2023 17:31:22</t>
  </si>
  <si>
    <t>13.07.2023 17:31:24</t>
  </si>
  <si>
    <t>13.07.2023 17:31:25</t>
  </si>
  <si>
    <t>13.07.2023 17:31:27</t>
  </si>
  <si>
    <t>13.07.2023 17:31:28</t>
  </si>
  <si>
    <t>13.07.2023 17:31:30</t>
  </si>
  <si>
    <t>13.07.2023 17:31:33</t>
  </si>
  <si>
    <t>13.07.2023 17:31:34</t>
  </si>
  <si>
    <t>13.07.2023 17:31:37</t>
  </si>
  <si>
    <t>13.07.2023 17:31:42</t>
  </si>
  <si>
    <t>13.07.2023 17:32:25</t>
  </si>
  <si>
    <t>13.07.2023 17:32:27</t>
  </si>
  <si>
    <t>13.07.2023 17:33:24</t>
  </si>
  <si>
    <t>13.07.2023 17:33:25</t>
  </si>
  <si>
    <t>13.07.2023 17:33:27</t>
  </si>
  <si>
    <t>13.07.2023 17:33:28</t>
  </si>
  <si>
    <t>13.07.2023 17:33:40</t>
  </si>
  <si>
    <t>13.07.2023 17:33:45</t>
  </si>
  <si>
    <t>13.07.2023 17:33:46</t>
  </si>
  <si>
    <t>13.07.2023 17:33:48</t>
  </si>
  <si>
    <t>13.07.2023 17:35:33</t>
  </si>
  <si>
    <t>13.07.2023 17:35:34</t>
  </si>
  <si>
    <t>13.07.2023 17:35:36</t>
  </si>
  <si>
    <t>13.07.2023 17:35:37</t>
  </si>
  <si>
    <t>13.07.2023 17:35:39</t>
  </si>
  <si>
    <t>13.07.2023 17:35:40</t>
  </si>
  <si>
    <t>13.07.2023 17:35:42</t>
  </si>
  <si>
    <t>13.07.2023 17:35:45</t>
  </si>
  <si>
    <t>13.07.2023 17:35:46</t>
  </si>
  <si>
    <t>13.07.2023 17:35:48</t>
  </si>
  <si>
    <t>13.07.2023 17:35:49</t>
  </si>
  <si>
    <t>13.07.2023 17:36:22</t>
  </si>
  <si>
    <t>13.07.2023 17:36:24</t>
  </si>
  <si>
    <t>13.07.2023 17:36:25</t>
  </si>
  <si>
    <t>13.07.2023 17:36:27</t>
  </si>
  <si>
    <t>13.07.2023 17:37:09</t>
  </si>
  <si>
    <t>13.07.2023 17:37:10</t>
  </si>
  <si>
    <t>13.07.2023 17:37:12</t>
  </si>
  <si>
    <t>13.07.2023 17:38:27</t>
  </si>
  <si>
    <t>13.07.2023 17:38:28</t>
  </si>
  <si>
    <t>13.07.2023 17:38:30</t>
  </si>
  <si>
    <t>13.07.2023 17:38:31</t>
  </si>
  <si>
    <t>13.07.2023 17:38:33</t>
  </si>
  <si>
    <t>13.07.2023 17:38:34</t>
  </si>
  <si>
    <t>13.07.2023 17:38:36</t>
  </si>
  <si>
    <t>13.07.2023 17:38:37</t>
  </si>
  <si>
    <t>13.07.2023 17:38:39</t>
  </si>
  <si>
    <t>13.07.2023 17:39:07</t>
  </si>
  <si>
    <t>13.07.2023 17:39:09</t>
  </si>
  <si>
    <t>13.07.2023 17:39:10</t>
  </si>
  <si>
    <t>13.07.2023 17:39:12</t>
  </si>
  <si>
    <t>13.07.2023 17:39:15</t>
  </si>
  <si>
    <t>13.07.2023 17:39:27</t>
  </si>
  <si>
    <t>13.07.2023 17:39:30</t>
  </si>
  <si>
    <t>13.07.2023 17:39:31</t>
  </si>
  <si>
    <t>13.07.2023 17:39:33</t>
  </si>
  <si>
    <t>13.07.2023 17:39:34</t>
  </si>
  <si>
    <t>13.07.2023 17:39:36</t>
  </si>
  <si>
    <t>13.07.2023 17:39:39</t>
  </si>
  <si>
    <t>13.07.2023 17:39:40</t>
  </si>
  <si>
    <t>13.07.2023 17:39:42</t>
  </si>
  <si>
    <t>13.07.2023 17:39:43</t>
  </si>
  <si>
    <t>13.07.2023 17:39:45</t>
  </si>
  <si>
    <t>13.07.2023 17:39:48</t>
  </si>
  <si>
    <t>13.07.2023 17:40:27</t>
  </si>
  <si>
    <t>13.07.2023 17:40:30</t>
  </si>
  <si>
    <t>13.07.2023 17:40:31</t>
  </si>
  <si>
    <t>13.07.2023 17:40:33</t>
  </si>
  <si>
    <t>13.07.2023 17:40:48</t>
  </si>
  <si>
    <t>13.07.2023 17:40:49</t>
  </si>
  <si>
    <t>13.07.2023 17:40:51</t>
  </si>
  <si>
    <t>13.07.2023 17:40:52</t>
  </si>
  <si>
    <t>13.07.2023 17:40:54</t>
  </si>
  <si>
    <t>13.07.2023 17:42:54</t>
  </si>
  <si>
    <t>13.07.2023 17:42:55</t>
  </si>
  <si>
    <t>13.07.2023 17:42:57</t>
  </si>
  <si>
    <t>13.07.2023 17:42:58</t>
  </si>
  <si>
    <t>13.07.2023 17:43:00</t>
  </si>
  <si>
    <t>13.07.2023 17:43:01</t>
  </si>
  <si>
    <t>13.07.2023 17:43:20</t>
  </si>
  <si>
    <t>13.07.2023 17:43:21</t>
  </si>
  <si>
    <t>13.07.2023 17:43:24</t>
  </si>
  <si>
    <t>13.07.2023 17:43:26</t>
  </si>
  <si>
    <t>13.07.2023 17:43:27</t>
  </si>
  <si>
    <t>13.07.2023 17:44:57</t>
  </si>
  <si>
    <t>13.07.2023 17:44:58</t>
  </si>
  <si>
    <t>13.07.2023 17:45:00</t>
  </si>
  <si>
    <t>13.07.2023 17:45:01</t>
  </si>
  <si>
    <t>13.07.2023 17:45:03</t>
  </si>
  <si>
    <t>13.07.2023 17:45:06</t>
  </si>
  <si>
    <t>13.07.2023 17:45:07</t>
  </si>
  <si>
    <t>13.07.2023 17:45:09</t>
  </si>
  <si>
    <t>13.07.2023 17:45:10</t>
  </si>
  <si>
    <t>13.07.2023 17:45:12</t>
  </si>
  <si>
    <t>13.07.2023 17:45:23</t>
  </si>
  <si>
    <t>13.07.2023 17:45:24</t>
  </si>
  <si>
    <t>13.07.2023 17:45:27</t>
  </si>
  <si>
    <t>13.07.2023 17:45:29</t>
  </si>
  <si>
    <t>13.07.2023 17:45:30</t>
  </si>
  <si>
    <t>13.07.2023 17:45:44</t>
  </si>
  <si>
    <t>13.07.2023 17:45:45</t>
  </si>
  <si>
    <t>13.07.2023 17:45:48</t>
  </si>
  <si>
    <t>13.07.2023 17:45:50</t>
  </si>
  <si>
    <t>13.07.2023 17:45:51</t>
  </si>
  <si>
    <t>13.07.2023 17:45:53</t>
  </si>
  <si>
    <t>13.07.2023 17:45:54</t>
  </si>
  <si>
    <t>13.07.2023 17:45:56</t>
  </si>
  <si>
    <t>13.07.2023 17:45:57</t>
  </si>
  <si>
    <t>13.07.2023 17:45:59</t>
  </si>
  <si>
    <t>13.07.2023 17:46:00</t>
  </si>
  <si>
    <t>13.07.2023 17:46:02</t>
  </si>
  <si>
    <t>13.07.2023 17:46:03</t>
  </si>
  <si>
    <t>13.07.2023 17:46:05</t>
  </si>
  <si>
    <t>13.07.2023 17:46:15</t>
  </si>
  <si>
    <t>13.07.2023 17:46:17</t>
  </si>
  <si>
    <t>13.07.2023 17:46:18</t>
  </si>
  <si>
    <t>13.07.2023 17:46:20</t>
  </si>
  <si>
    <t>13.07.2023 17:46:24</t>
  </si>
  <si>
    <t>13.07.2023 17:46:26</t>
  </si>
  <si>
    <t>13.07.2023 17:46:27</t>
  </si>
  <si>
    <t>13.07.2023 17:46:29</t>
  </si>
  <si>
    <t>13.07.2023 17:46:30</t>
  </si>
  <si>
    <t>13.07.2023 17:47:49</t>
  </si>
  <si>
    <t>13.07.2023 17:47:51</t>
  </si>
  <si>
    <t>13.07.2023 17:47:52</t>
  </si>
  <si>
    <t>13.07.2023 17:47:54</t>
  </si>
  <si>
    <t>13.07.2023 17:47:55</t>
  </si>
  <si>
    <t>13.07.2023 17:48:06</t>
  </si>
  <si>
    <t>13.07.2023 17:48:07</t>
  </si>
  <si>
    <t>13.07.2023 17:48:09</t>
  </si>
  <si>
    <t>13.07.2023 17:48:10</t>
  </si>
  <si>
    <t>13.07.2023 17:48:12</t>
  </si>
  <si>
    <t>13.07.2023 17:50:16</t>
  </si>
  <si>
    <t>13.07.2023 17:50:18</t>
  </si>
  <si>
    <t>13.07.2023 17:50:19</t>
  </si>
  <si>
    <t>13.07.2023 17:50:21</t>
  </si>
  <si>
    <t>13.07.2023 17:53:12</t>
  </si>
  <si>
    <t>13.07.2023 17:53:13</t>
  </si>
  <si>
    <t>13.07.2023 17:53:15</t>
  </si>
  <si>
    <t>13.07.2023 17:53:37</t>
  </si>
  <si>
    <t>13.07.2023 17:53:39</t>
  </si>
  <si>
    <t>13.07.2023 17:53:40</t>
  </si>
  <si>
    <t>13.07.2023 17:53:42</t>
  </si>
  <si>
    <t>13.07.2023 17:53:43</t>
  </si>
  <si>
    <t>13.07.2023 17:53:45</t>
  </si>
  <si>
    <t>13.07.2023 17:53:46</t>
  </si>
  <si>
    <t>13.07.2023 17:54:24</t>
  </si>
  <si>
    <t>13.07.2023 17:54:46</t>
  </si>
  <si>
    <t>13.07.2023 17:54:48</t>
  </si>
  <si>
    <t>13.07.2023 17:54:49</t>
  </si>
  <si>
    <t>13.07.2023 17:54:51</t>
  </si>
  <si>
    <t>13.07.2023 17:55:19</t>
  </si>
  <si>
    <t>13.07.2023 17:55:21</t>
  </si>
  <si>
    <t>13.07.2023 17:55:22</t>
  </si>
  <si>
    <t>13.07.2023 17:55:24</t>
  </si>
  <si>
    <t>13.07.2023 17:55:36</t>
  </si>
  <si>
    <t>13.07.2023 17:55:37</t>
  </si>
  <si>
    <t>13.07.2023 17:55:39</t>
  </si>
  <si>
    <t>13.07.2023 17:55:40</t>
  </si>
  <si>
    <t>13.07.2023 17:55:42</t>
  </si>
  <si>
    <t>13.07.2023 17:55:43</t>
  </si>
  <si>
    <t>13.07.2023 17:55:45</t>
  </si>
  <si>
    <t>13.07.2023 17:55:46</t>
  </si>
  <si>
    <t>13.07.2023 17:55:52</t>
  </si>
  <si>
    <t>13.07.2023 17:55:54</t>
  </si>
  <si>
    <t>13.07.2023 17:55:55</t>
  </si>
  <si>
    <t>13.07.2023 17:55:57</t>
  </si>
  <si>
    <t>13.07.2023 17:55:58</t>
  </si>
  <si>
    <t>13.07.2023 17:56:00</t>
  </si>
  <si>
    <t>13.07.2023 17:56:01</t>
  </si>
  <si>
    <t>13.07.2023 17:56:03</t>
  </si>
  <si>
    <t>13.07.2023 17:56:04</t>
  </si>
  <si>
    <t>13.07.2023 17:56:06</t>
  </si>
  <si>
    <t>13.07.2023 17:56:22</t>
  </si>
  <si>
    <t>13.07.2023 17:56:24</t>
  </si>
  <si>
    <t>13.07.2023 17:56:25</t>
  </si>
  <si>
    <t>13.07.2023 17:56:28</t>
  </si>
  <si>
    <t>13.07.2023 17:56:30</t>
  </si>
  <si>
    <t>13.07.2023 17:56:31</t>
  </si>
  <si>
    <t>13.07.2023 17:56:33</t>
  </si>
  <si>
    <t>13.07.2023 17:56:48</t>
  </si>
  <si>
    <t>13.07.2023 17:56:50</t>
  </si>
  <si>
    <t>13.07.2023 17:56:51</t>
  </si>
  <si>
    <t>13.07.2023 17:56:53</t>
  </si>
  <si>
    <t>13.07.2023 17:56:54</t>
  </si>
  <si>
    <t>13.07.2023 17:57:36</t>
  </si>
  <si>
    <t>13.07.2023 17:57:37</t>
  </si>
  <si>
    <t>13.07.2023 17:57:39</t>
  </si>
  <si>
    <t>13.07.2023 17:57:42</t>
  </si>
  <si>
    <t>13.07.2023 17:57:43</t>
  </si>
  <si>
    <t>13.07.2023 17:57:45</t>
  </si>
  <si>
    <t>13.07.2023 17:57:46</t>
  </si>
  <si>
    <t>13.07.2023 17:57:48</t>
  </si>
  <si>
    <t>13.07.2023 17:57:49</t>
  </si>
  <si>
    <t>13.07.2023 17:57:51</t>
  </si>
  <si>
    <t>13.07.2023 17:57:52</t>
  </si>
  <si>
    <t>13.07.2023 17:58:03</t>
  </si>
  <si>
    <t>13.07.2023 17:58:04</t>
  </si>
  <si>
    <t>13.07.2023 17:58:06</t>
  </si>
  <si>
    <t>13.07.2023 17:58:07</t>
  </si>
  <si>
    <t>13.07.2023 17:58:09</t>
  </si>
  <si>
    <t>13.07.2023 17:58:10</t>
  </si>
  <si>
    <t>13.07.2023 17:58:12</t>
  </si>
  <si>
    <t>13.07.2023 17:58:58</t>
  </si>
  <si>
    <t>13.07.2023 17:59:02</t>
  </si>
  <si>
    <t>13.07.2023 18:00:07</t>
  </si>
  <si>
    <t>13.07.2023 18:00:09</t>
  </si>
  <si>
    <t>13.07.2023 18:00:10</t>
  </si>
  <si>
    <t>13.07.2023 18:00:13</t>
  </si>
  <si>
    <t>13.07.2023 18:00:15</t>
  </si>
  <si>
    <t>13.07.2023 18:00:16</t>
  </si>
  <si>
    <t>13.07.2023 18:00:58</t>
  </si>
  <si>
    <t>13.07.2023 18:01:00</t>
  </si>
  <si>
    <t>13.07.2023 18:01:01</t>
  </si>
  <si>
    <t>13.07.2023 18:01:04</t>
  </si>
  <si>
    <t>13.07.2023 18:01:06</t>
  </si>
  <si>
    <t>13.07.2023 18:01:07</t>
  </si>
  <si>
    <t>13.07.2023 18:01:09</t>
  </si>
  <si>
    <t>13.07.2023 18:01:10</t>
  </si>
  <si>
    <t>13.07.2023 18:01:12</t>
  </si>
  <si>
    <t>13.07.2023 18:01:13</t>
  </si>
  <si>
    <t>13.07.2023 18:02:27</t>
  </si>
  <si>
    <t>13.07.2023 18:02:30</t>
  </si>
  <si>
    <t>13.07.2023 18:02:39</t>
  </si>
  <si>
    <t>13.07.2023 18:02:40</t>
  </si>
  <si>
    <t>13.07.2023 18:02:42</t>
  </si>
  <si>
    <t>13.07.2023 18:02:43</t>
  </si>
  <si>
    <t>13.07.2023 18:06:21</t>
  </si>
  <si>
    <t>13.07.2023 18:06:22</t>
  </si>
  <si>
    <t>13.07.2023 18:06:24</t>
  </si>
  <si>
    <t>13.07.2023 18:06:25</t>
  </si>
  <si>
    <t>13.07.2023 18:06:27</t>
  </si>
  <si>
    <t>13.07.2023 18:06:46</t>
  </si>
  <si>
    <t>13.07.2023 18:06:48</t>
  </si>
  <si>
    <t>13.07.2023 18:06:49</t>
  </si>
  <si>
    <t>13.07.2023 18:10:28</t>
  </si>
  <si>
    <t>13.07.2023 18:10:30</t>
  </si>
  <si>
    <t>13.07.2023 18:10:31</t>
  </si>
  <si>
    <t>13.07.2023 18:10:33</t>
  </si>
  <si>
    <t>13.07.2023 18:12:56</t>
  </si>
  <si>
    <t>13.07.2023 18:12:57</t>
  </si>
  <si>
    <t>13.07.2023 18:14:09</t>
  </si>
  <si>
    <t>13.07.2023 18:14:12</t>
  </si>
  <si>
    <t>13.07.2023 18:17:34</t>
  </si>
  <si>
    <t>13.07.2023 18:17:36</t>
  </si>
  <si>
    <t>13.07.2023 18:17:37</t>
  </si>
  <si>
    <t>13.07.2023 18:17:39</t>
  </si>
  <si>
    <t>13.07.2023 18:17:40</t>
  </si>
  <si>
    <t>13.07.2023 18:17:51</t>
  </si>
  <si>
    <t>13.07.2023 18:17:52</t>
  </si>
  <si>
    <t>13.07.2023 18:17:54</t>
  </si>
  <si>
    <t>13.07.2023 18:17:55</t>
  </si>
  <si>
    <t>13.07.2023 18:17:57</t>
  </si>
  <si>
    <t>13.07.2023 18:18:03</t>
  </si>
  <si>
    <t>13.07.2023 18:18:04</t>
  </si>
  <si>
    <t>13.07.2023 18:18:06</t>
  </si>
  <si>
    <t>13.07.2023 18:18:07</t>
  </si>
  <si>
    <t>13.07.2023 18:20:06</t>
  </si>
  <si>
    <t>13.07.2023 18:20:07</t>
  </si>
  <si>
    <t>13.07.2023 18:20:09</t>
  </si>
  <si>
    <t>13.07.2023 18:20:10</t>
  </si>
  <si>
    <t>13.07.2023 18:20:12</t>
  </si>
  <si>
    <t>13.07.2023 18:20:13</t>
  </si>
  <si>
    <t>13.07.2023 18:20:15</t>
  </si>
  <si>
    <t>13.07.2023 18:20:16</t>
  </si>
  <si>
    <t>13.07.2023 18:20:18</t>
  </si>
  <si>
    <t>13.07.2023 18:20:19</t>
  </si>
  <si>
    <t>13.07.2023 18:20:21</t>
  </si>
  <si>
    <t>13.07.2023 18:20:48</t>
  </si>
  <si>
    <t>13.07.2023 18:20:49</t>
  </si>
  <si>
    <t>13.07.2023 18:20:51</t>
  </si>
  <si>
    <t>13.07.2023 18:20:52</t>
  </si>
  <si>
    <t>13.07.2023 18:20:54</t>
  </si>
  <si>
    <t>13.07.2023 18:22:48</t>
  </si>
  <si>
    <t>13.07.2023 18:22:49</t>
  </si>
  <si>
    <t>13.07.2023 18:22:51</t>
  </si>
  <si>
    <t>13.07.2023 18:22:52</t>
  </si>
  <si>
    <t>13.07.2023 18:22:57</t>
  </si>
  <si>
    <t>13.07.2023 18:22:58</t>
  </si>
  <si>
    <t>13.07.2023 18:23:48</t>
  </si>
  <si>
    <t>13.07.2023 18:23:50</t>
  </si>
  <si>
    <t>13.07.2023 18:23:51</t>
  </si>
  <si>
    <t>13.07.2023 18:23:53</t>
  </si>
  <si>
    <t>13.07.2023 18:23:54</t>
  </si>
  <si>
    <t>13.07.2023 18:23:56</t>
  </si>
  <si>
    <t>13.07.2023 18:23:57</t>
  </si>
  <si>
    <t>13.07.2023 18:24:07</t>
  </si>
  <si>
    <t>13.07.2023 18:24:09</t>
  </si>
  <si>
    <t>13.07.2023 18:24:10</t>
  </si>
  <si>
    <t>13.07.2023 18:24:31</t>
  </si>
  <si>
    <t>13.07.2023 18:24:33</t>
  </si>
  <si>
    <t>13.07.2023 18:24:34</t>
  </si>
  <si>
    <t>13.07.2023 18:28:03</t>
  </si>
  <si>
    <t>13.07.2023 18:28:04</t>
  </si>
  <si>
    <t>13.07.2023 18:28:06</t>
  </si>
  <si>
    <t>13.07.2023 18:28:07</t>
  </si>
  <si>
    <t>13.07.2023 18:28:09</t>
  </si>
  <si>
    <t>13.07.2023 18:28:10</t>
  </si>
  <si>
    <t>13.07.2023 18:28:12</t>
  </si>
  <si>
    <t>13.07.2023 18:28:46</t>
  </si>
  <si>
    <t>13.07.2023 18:28:48</t>
  </si>
  <si>
    <t>13.07.2023 18:28:49</t>
  </si>
  <si>
    <t>13.07.2023 18:28:51</t>
  </si>
  <si>
    <t>13.07.2023 18:29:15</t>
  </si>
  <si>
    <t>13.07.2023 18:29:16</t>
  </si>
  <si>
    <t>13.07.2023 18:29:18</t>
  </si>
  <si>
    <t>13.07.2023 18:30:09</t>
  </si>
  <si>
    <t>13.07.2023 18:30:10</t>
  </si>
  <si>
    <t>13.07.2023 18:30:12</t>
  </si>
  <si>
    <t>13.07.2023 18:30:13</t>
  </si>
  <si>
    <t>13.07.2023 18:30:15</t>
  </si>
  <si>
    <t>13.07.2023 18:31:06</t>
  </si>
  <si>
    <t>13.07.2023 18:31:07</t>
  </si>
  <si>
    <t>13.07.2023 18:31:09</t>
  </si>
  <si>
    <t>13.07.2023 18:31:10</t>
  </si>
  <si>
    <t>13.07.2023 18:31:52</t>
  </si>
  <si>
    <t>13.07.2023 18:31:54</t>
  </si>
  <si>
    <t>13.07.2023 18:31:55</t>
  </si>
  <si>
    <t>13.07.2023 18:31:57</t>
  </si>
  <si>
    <t>13.07.2023 18:31:58</t>
  </si>
  <si>
    <t>13.07.2023 18:32:01</t>
  </si>
  <si>
    <t>13.07.2023 18:32:03</t>
  </si>
  <si>
    <t>13.07.2023 18:32:04</t>
  </si>
  <si>
    <t>13.07.2023 18:32:06</t>
  </si>
  <si>
    <t>13.07.2023 18:32:09</t>
  </si>
  <si>
    <t>13.07.2023 18:33:01</t>
  </si>
  <si>
    <t>13.07.2023 18:33:03</t>
  </si>
  <si>
    <t>13.07.2023 18:33:04</t>
  </si>
  <si>
    <t>13.07.2023 18:33:10</t>
  </si>
  <si>
    <t>13.07.2023 18:33:12</t>
  </si>
  <si>
    <t>13.07.2023 18:33:13</t>
  </si>
  <si>
    <t>13.07.2023 18:33:15</t>
  </si>
  <si>
    <t>13.07.2023 18:34:24</t>
  </si>
  <si>
    <t>13.07.2023 18:34:25</t>
  </si>
  <si>
    <t>13.07.2023 18:34:27</t>
  </si>
  <si>
    <t>13.07.2023 18:34:28</t>
  </si>
  <si>
    <t>13.07.2023 18:36:48</t>
  </si>
  <si>
    <t>13.07.2023 18:36:49</t>
  </si>
  <si>
    <t>13.07.2023 18:36:51</t>
  </si>
  <si>
    <t>13.07.2023 18:36:52</t>
  </si>
  <si>
    <t>13.07.2023 18:36:54</t>
  </si>
  <si>
    <t>13.07.2023 18:36:57</t>
  </si>
  <si>
    <t>13.07.2023 18:36:58</t>
  </si>
  <si>
    <t>13.07.2023 18:37:00</t>
  </si>
  <si>
    <t>13.07.2023 18:37:01</t>
  </si>
  <si>
    <t>13.07.2023 18:37:03</t>
  </si>
  <si>
    <t>13.07.2023 18:37:10</t>
  </si>
  <si>
    <t>13.07.2023 18:37:12</t>
  </si>
  <si>
    <t>13.07.2023 18:37:13</t>
  </si>
  <si>
    <t>13.07.2023 18:37:15</t>
  </si>
  <si>
    <t>13.07.2023 18:37:16</t>
  </si>
  <si>
    <t>13.07.2023 18:37:18</t>
  </si>
  <si>
    <t>13.07.2023 18:37:38</t>
  </si>
  <si>
    <t>13.07.2023 18:37:39</t>
  </si>
  <si>
    <t>13.07.2023 18:37:41</t>
  </si>
  <si>
    <t>13.07.2023 18:37:42</t>
  </si>
  <si>
    <t>13.07.2023 18:38:04</t>
  </si>
  <si>
    <t>13.07.2023 18:38:06</t>
  </si>
  <si>
    <t>13.07.2023 18:38:07</t>
  </si>
  <si>
    <t>13.07.2023 18:38:10</t>
  </si>
  <si>
    <t>13.07.2023 18:38:12</t>
  </si>
  <si>
    <t>13.07.2023 18:38:13</t>
  </si>
  <si>
    <t>13.07.2023 18:38:15</t>
  </si>
  <si>
    <t>13.07.2023 18:38:40</t>
  </si>
  <si>
    <t>13.07.2023 18:38:43</t>
  </si>
  <si>
    <t>13.07.2023 18:38:45</t>
  </si>
  <si>
    <t>13.07.2023 18:38:46</t>
  </si>
  <si>
    <t>13.07.2023 18:39:15</t>
  </si>
  <si>
    <t>13.07.2023 18:39:16</t>
  </si>
  <si>
    <t>13.07.2023 18:39:18</t>
  </si>
  <si>
    <t>13.07.2023 18:39:21</t>
  </si>
  <si>
    <t>13.07.2023 18:39:22</t>
  </si>
  <si>
    <t>13.07.2023 18:39:39</t>
  </si>
  <si>
    <t>13.07.2023 18:39:40</t>
  </si>
  <si>
    <t>13.07.2023 18:39:42</t>
  </si>
  <si>
    <t>13.07.2023 18:39:43</t>
  </si>
  <si>
    <t>13.07.2023 18:39:45</t>
  </si>
  <si>
    <t>13.07.2023 18:39:46</t>
  </si>
  <si>
    <t>13.07.2023 18:40:25</t>
  </si>
  <si>
    <t>13.07.2023 18:40:27</t>
  </si>
  <si>
    <t>13.07.2023 18:40:28</t>
  </si>
  <si>
    <t>13.07.2023 18:40:30</t>
  </si>
  <si>
    <t>13.07.2023 18:41:10</t>
  </si>
  <si>
    <t>13.07.2023 18:41:12</t>
  </si>
  <si>
    <t>13.07.2023 18:41:16</t>
  </si>
  <si>
    <t>13.07.2023 18:41:18</t>
  </si>
  <si>
    <t>13.07.2023 18:41:21</t>
  </si>
  <si>
    <t>13.07.2023 18:41:22</t>
  </si>
  <si>
    <t>13.07.2023 18:41:24</t>
  </si>
  <si>
    <t>13.07.2023 18:41:25</t>
  </si>
  <si>
    <t>13.07.2023 18:41:27</t>
  </si>
  <si>
    <t>13.07.2023 18:41:28</t>
  </si>
  <si>
    <t>13.07.2023 18:41:30</t>
  </si>
  <si>
    <t>13.07.2023 18:41:31</t>
  </si>
  <si>
    <t>13.07.2023 18:41:33</t>
  </si>
  <si>
    <t>13.07.2023 18:41:34</t>
  </si>
  <si>
    <t>13.07.2023 18:41:36</t>
  </si>
  <si>
    <t>13.07.2023 18:41:54</t>
  </si>
  <si>
    <t>13.07.2023 18:41:55</t>
  </si>
  <si>
    <t>13.07.2023 18:41:57</t>
  </si>
  <si>
    <t>13.07.2023 18:41:58</t>
  </si>
  <si>
    <t>13.07.2023 18:42:00</t>
  </si>
  <si>
    <t>13.07.2023 18:44:28</t>
  </si>
  <si>
    <t>13.07.2023 18:44:30</t>
  </si>
  <si>
    <t>13.07.2023 18:44:31</t>
  </si>
  <si>
    <t>13.07.2023 18:44:33</t>
  </si>
  <si>
    <t>13.07.2023 18:45:42</t>
  </si>
  <si>
    <t>13.07.2023 18:45:43</t>
  </si>
  <si>
    <t>13.07.2023 18:45:45</t>
  </si>
  <si>
    <t>13.07.2023 18:45:46</t>
  </si>
  <si>
    <t>13.07.2023 18:45:48</t>
  </si>
  <si>
    <t>13.07.2023 18:45:49</t>
  </si>
  <si>
    <t>13.07.2023 18:46:09</t>
  </si>
  <si>
    <t>13.07.2023 18:46:10</t>
  </si>
  <si>
    <t>13.07.2023 18:46:12</t>
  </si>
  <si>
    <t>13.07.2023 18:46:15</t>
  </si>
  <si>
    <t>13.07.2023 18:46:16</t>
  </si>
  <si>
    <t>13.07.2023 18:46:18</t>
  </si>
  <si>
    <t>13.07.2023 18:47:04</t>
  </si>
  <si>
    <t>13.07.2023 18:47:06</t>
  </si>
  <si>
    <t>13.07.2023 18:47:07</t>
  </si>
  <si>
    <t>13.07.2023 18:47:09</t>
  </si>
  <si>
    <t>13.07.2023 18:47:13</t>
  </si>
  <si>
    <t>13.07.2023 18:47:15</t>
  </si>
  <si>
    <t>13.07.2023 18:47:19</t>
  </si>
  <si>
    <t>13.07.2023 18:49:22</t>
  </si>
  <si>
    <t>13.07.2023 18:49:24</t>
  </si>
  <si>
    <t>13.07.2023 18:49:25</t>
  </si>
  <si>
    <t>13.07.2023 18:49:30</t>
  </si>
  <si>
    <t>13.07.2023 18:49:31</t>
  </si>
  <si>
    <t>13.07.2023 18:49:33</t>
  </si>
  <si>
    <t>13.07.2023 18:49:34</t>
  </si>
  <si>
    <t>13.07.2023 18:49:36</t>
  </si>
  <si>
    <t>13.07.2023 18:49:37</t>
  </si>
  <si>
    <t>13.07.2023 18:49:39</t>
  </si>
  <si>
    <t>13.07.2023 18:49:42</t>
  </si>
  <si>
    <t>13.07.2023 18:49:43</t>
  </si>
  <si>
    <t>13.07.2023 18:49:45</t>
  </si>
  <si>
    <t>13.07.2023 18:49:46</t>
  </si>
  <si>
    <t>13.07.2023 18:49:48</t>
  </si>
  <si>
    <t>13.07.2023 18:49:51</t>
  </si>
  <si>
    <t>13.07.2023 18:49:55</t>
  </si>
  <si>
    <t>13.07.2023 18:49:57</t>
  </si>
  <si>
    <t>13.07.2023 18:49:58</t>
  </si>
  <si>
    <t>13.07.2023 18:50:00</t>
  </si>
  <si>
    <t>13.07.2023 18:50:01</t>
  </si>
  <si>
    <t>13.07.2023 18:50:03</t>
  </si>
  <si>
    <t>13.07.2023 18:50:04</t>
  </si>
  <si>
    <t>13.07.2023 18:50:07</t>
  </si>
  <si>
    <t>13.07.2023 18:50:09</t>
  </si>
  <si>
    <t>13.07.2023 18:51:04</t>
  </si>
  <si>
    <t>13.07.2023 18:51:22</t>
  </si>
  <si>
    <t>13.07.2023 18:51:24</t>
  </si>
  <si>
    <t>13.07.2023 18:51:25</t>
  </si>
  <si>
    <t>13.07.2023 18:51:27</t>
  </si>
  <si>
    <t>13.07.2023 18:51:28</t>
  </si>
  <si>
    <t>13.07.2023 18:51:30</t>
  </si>
  <si>
    <t>13.07.2023 18:51:31</t>
  </si>
  <si>
    <t>13.07.2023 18:53:36</t>
  </si>
  <si>
    <t>13.07.2023 18:53:39</t>
  </si>
  <si>
    <t>13.07.2023 18:53:40</t>
  </si>
  <si>
    <t>13.07.2023 18:53:42</t>
  </si>
  <si>
    <t>13.07.2023 18:53:43</t>
  </si>
  <si>
    <t>13.07.2023 18:55:06</t>
  </si>
  <si>
    <t>13.07.2023 18:55:07</t>
  </si>
  <si>
    <t>13.07.2023 18:55:09</t>
  </si>
  <si>
    <t>13.07.2023 18:55:10</t>
  </si>
  <si>
    <t>13.07.2023 18:55:13</t>
  </si>
  <si>
    <t>13.07.2023 18:55:16</t>
  </si>
  <si>
    <t>13.07.2023 18:55:18</t>
  </si>
  <si>
    <t>13.07.2023 18:55:19</t>
  </si>
  <si>
    <t>13.07.2023 18:55:21</t>
  </si>
  <si>
    <t>13.07.2023 18:55:31</t>
  </si>
  <si>
    <t>13.07.2023 18:55:33</t>
  </si>
  <si>
    <t>13.07.2023 18:55:34</t>
  </si>
  <si>
    <t>13.07.2023 18:55:36</t>
  </si>
  <si>
    <t>13.07.2023 18:55:37</t>
  </si>
  <si>
    <t>13.07.2023 18:55:39</t>
  </si>
  <si>
    <t>13.07.2023 18:55:40</t>
  </si>
  <si>
    <t>13.07.2023 18:55:42</t>
  </si>
  <si>
    <t>13.07.2023 18:55:43</t>
  </si>
  <si>
    <t>13.07.2023 18:55:45</t>
  </si>
  <si>
    <t>13.07.2023 18:55:46</t>
  </si>
  <si>
    <t>13.07.2023 18:56:15</t>
  </si>
  <si>
    <t>13.07.2023 18:56:16</t>
  </si>
  <si>
    <t>13.07.2023 18:56:18</t>
  </si>
  <si>
    <t>13.07.2023 18:56:19</t>
  </si>
  <si>
    <t>13.07.2023 18:56:21</t>
  </si>
  <si>
    <t>13.07.2023 18:57:48</t>
  </si>
  <si>
    <t>13.07.2023 18:57:51</t>
  </si>
  <si>
    <t>13.07.2023 18:57:54</t>
  </si>
  <si>
    <t>13.07.2023 18:57:55</t>
  </si>
  <si>
    <t>13.07.2023 18:57:57</t>
  </si>
  <si>
    <t>13.07.2023 18:57:58</t>
  </si>
  <si>
    <t>13.07.2023 18:58:07</t>
  </si>
  <si>
    <t>13.07.2023 18:58:09</t>
  </si>
  <si>
    <t>13.07.2023 18:58:29</t>
  </si>
  <si>
    <t>13.07.2023 18:58:30</t>
  </si>
  <si>
    <t>13.07.2023 18:58:32</t>
  </si>
  <si>
    <t>13.07.2023 18:58:33</t>
  </si>
  <si>
    <t>13.07.2023 18:58:35</t>
  </si>
  <si>
    <t>13.07.2023 18:58:36</t>
  </si>
  <si>
    <t>13.07.2023 18:58:38</t>
  </si>
  <si>
    <t>13.07.2023 19:00:09</t>
  </si>
  <si>
    <t>13.07.2023 19:00:10</t>
  </si>
  <si>
    <t>13.07.2023 19:00:12</t>
  </si>
  <si>
    <t>13.07.2023 19:01:16</t>
  </si>
  <si>
    <t>13.07.2023 19:01:18</t>
  </si>
  <si>
    <t>13.07.2023 19:01:19</t>
  </si>
  <si>
    <t>13.07.2023 19:01:21</t>
  </si>
  <si>
    <t>13.07.2023 19:01:22</t>
  </si>
  <si>
    <t>13.07.2023 19:01:24</t>
  </si>
  <si>
    <t>13.07.2023 19:01:25</t>
  </si>
  <si>
    <t>13.07.2023 19:03:42</t>
  </si>
  <si>
    <t>13.07.2023 19:03:43</t>
  </si>
  <si>
    <t>13.07.2023 19:03:45</t>
  </si>
  <si>
    <t>13.07.2023 19:03:46</t>
  </si>
  <si>
    <t>13.07.2023 19:03:48</t>
  </si>
  <si>
    <t>13.07.2023 19:03:49</t>
  </si>
  <si>
    <t>13.07.2023 19:03:52</t>
  </si>
  <si>
    <t>13.07.2023 19:05:48</t>
  </si>
  <si>
    <t>13.07.2023 19:05:49</t>
  </si>
  <si>
    <t>13.07.2023 19:05:51</t>
  </si>
  <si>
    <t>13.07.2023 19:05:52</t>
  </si>
  <si>
    <t>13.07.2023 19:05:54</t>
  </si>
  <si>
    <t>13.07.2023 19:05:55</t>
  </si>
  <si>
    <t>13.07.2023 19:05:57</t>
  </si>
  <si>
    <t>13.07.2023 19:06:45</t>
  </si>
  <si>
    <t>13.07.2023 19:06:47</t>
  </si>
  <si>
    <t>13.07.2023 19:06:48</t>
  </si>
  <si>
    <t>13.07.2023 19:06:50</t>
  </si>
  <si>
    <t>13.07.2023 19:07:03</t>
  </si>
  <si>
    <t>13.07.2023 19:07:04</t>
  </si>
  <si>
    <t>13.07.2023 19:07:06</t>
  </si>
  <si>
    <t>13.07.2023 19:07:07</t>
  </si>
  <si>
    <t>13.07.2023 19:07:09</t>
  </si>
  <si>
    <t>13.07.2023 19:07:52</t>
  </si>
  <si>
    <t>13.07.2023 19:08:39</t>
  </si>
  <si>
    <t>13.07.2023 19:08:40</t>
  </si>
  <si>
    <t>13.07.2023 19:08:42</t>
  </si>
  <si>
    <t>13.07.2023 19:08:43</t>
  </si>
  <si>
    <t>13.07.2023 19:08:45</t>
  </si>
  <si>
    <t>13.07.2023 19:09:42</t>
  </si>
  <si>
    <t>13.07.2023 19:09:43</t>
  </si>
  <si>
    <t>13.07.2023 19:09:45</t>
  </si>
  <si>
    <t>13.07.2023 19:09:46</t>
  </si>
  <si>
    <t>13.07.2023 19:09:48</t>
  </si>
  <si>
    <t>13.07.2023 19:09:51</t>
  </si>
  <si>
    <t>13.07.2023 19:09:52</t>
  </si>
  <si>
    <t>13.07.2023 19:09:54</t>
  </si>
  <si>
    <t>13.07.2023 19:09:55</t>
  </si>
  <si>
    <t>13.07.2023 19:09:57</t>
  </si>
  <si>
    <t>13.07.2023 19:09:58</t>
  </si>
  <si>
    <t>13.07.2023 19:10:26</t>
  </si>
  <si>
    <t>13.07.2023 19:10:27</t>
  </si>
  <si>
    <t>13.07.2023 19:10:29</t>
  </si>
  <si>
    <t>13.07.2023 19:10:30</t>
  </si>
  <si>
    <t>13.07.2023 19:10:32</t>
  </si>
  <si>
    <t>13.07.2023 19:12:00</t>
  </si>
  <si>
    <t>13.07.2023 19:12:01</t>
  </si>
  <si>
    <t>13.07.2023 19:12:03</t>
  </si>
  <si>
    <t>13.07.2023 19:12:07</t>
  </si>
  <si>
    <t>13.07.2023 19:12:30</t>
  </si>
  <si>
    <t>13.07.2023 19:12:31</t>
  </si>
  <si>
    <t>13.07.2023 19:12:33</t>
  </si>
  <si>
    <t>13.07.2023 19:12:34</t>
  </si>
  <si>
    <t>13.07.2023 19:12:37</t>
  </si>
  <si>
    <t>13.07.2023 19:12:55</t>
  </si>
  <si>
    <t>13.07.2023 19:12:58</t>
  </si>
  <si>
    <t>13.07.2023 19:13:00</t>
  </si>
  <si>
    <t>13.07.2023 19:13:01</t>
  </si>
  <si>
    <t>13.07.2023 19:13:03</t>
  </si>
  <si>
    <t>13.07.2023 19:13:04</t>
  </si>
  <si>
    <t>13.07.2023 19:13:38</t>
  </si>
  <si>
    <t>13.07.2023 19:13:39</t>
  </si>
  <si>
    <t>13.07.2023 19:13:41</t>
  </si>
  <si>
    <t>13.07.2023 19:13:42</t>
  </si>
  <si>
    <t>13.07.2023 19:14:30</t>
  </si>
  <si>
    <t>13.07.2023 19:14:31</t>
  </si>
  <si>
    <t>13.07.2023 19:15:57</t>
  </si>
  <si>
    <t>13.07.2023 19:15:58</t>
  </si>
  <si>
    <t>13.07.2023 19:16:00</t>
  </si>
  <si>
    <t>13.07.2023 19:16:01</t>
  </si>
  <si>
    <t>13.07.2023 19:16:03</t>
  </si>
  <si>
    <t>13.07.2023 19:18:01</t>
  </si>
  <si>
    <t>13.07.2023 19:18:03</t>
  </si>
  <si>
    <t>13.07.2023 19:18:04</t>
  </si>
  <si>
    <t>13.07.2023 19:18:06</t>
  </si>
  <si>
    <t>13.07.2023 19:18:07</t>
  </si>
  <si>
    <t>13.07.2023 19:18:09</t>
  </si>
  <si>
    <t>13.07.2023 19:18:13</t>
  </si>
  <si>
    <t>13.07.2023 19:18:15</t>
  </si>
  <si>
    <t>13.07.2023 19:18:16</t>
  </si>
  <si>
    <t>13.07.2023 19:18:18</t>
  </si>
  <si>
    <t>13.07.2023 19:18:19</t>
  </si>
  <si>
    <t>13.07.2023 19:18:34</t>
  </si>
  <si>
    <t>13.07.2023 19:18:39</t>
  </si>
  <si>
    <t>13.07.2023 19:18:40</t>
  </si>
  <si>
    <t>13.07.2023 19:20:04</t>
  </si>
  <si>
    <t>13.07.2023 19:20:07</t>
  </si>
  <si>
    <t>13.07.2023 19:20:46</t>
  </si>
  <si>
    <t>13.07.2023 19:20:48</t>
  </si>
  <si>
    <t>13.07.2023 19:20:49</t>
  </si>
  <si>
    <t>13.07.2023 19:20:51</t>
  </si>
  <si>
    <t>13.07.2023 19:21:59</t>
  </si>
  <si>
    <t>13.07.2023 19:22:03</t>
  </si>
  <si>
    <t>13.07.2023 19:22:05</t>
  </si>
  <si>
    <t>13.07.2023 19:22:06</t>
  </si>
  <si>
    <t>13.07.2023 19:24:06</t>
  </si>
  <si>
    <t>13.07.2023 19:24:07</t>
  </si>
  <si>
    <t>13.07.2023 19:24:09</t>
  </si>
  <si>
    <t>13.07.2023 19:28:49</t>
  </si>
  <si>
    <t>13.07.2023 19:28:51</t>
  </si>
  <si>
    <t>13.07.2023 19:28:52</t>
  </si>
  <si>
    <t>13.07.2023 19:28:54</t>
  </si>
  <si>
    <t>13.07.2023 19:28:55</t>
  </si>
  <si>
    <t>13.07.2023 19:29:19</t>
  </si>
  <si>
    <t>13.07.2023 19:29:21</t>
  </si>
  <si>
    <t>13.07.2023 19:29:22</t>
  </si>
  <si>
    <t>13.07.2023 19:29:25</t>
  </si>
  <si>
    <t>13.07.2023 19:29:27</t>
  </si>
  <si>
    <t>13.07.2023 19:29:28</t>
  </si>
  <si>
    <t>13.07.2023 19:29:30</t>
  </si>
  <si>
    <t>13.07.2023 19:30:00</t>
  </si>
  <si>
    <t>13.07.2023 19:30:01</t>
  </si>
  <si>
    <t>13.07.2023 19:30:03</t>
  </si>
  <si>
    <t>13.07.2023 19:30:04</t>
  </si>
  <si>
    <t>13.07.2023 19:30:06</t>
  </si>
  <si>
    <t>13.07.2023 19:30:07</t>
  </si>
  <si>
    <t>13.07.2023 19:30:09</t>
  </si>
  <si>
    <t>13.07.2023 19:30:42</t>
  </si>
  <si>
    <t>13.07.2023 19:30:45</t>
  </si>
  <si>
    <t>13.07.2023 19:30:46</t>
  </si>
  <si>
    <t>13.07.2023 19:30:48</t>
  </si>
  <si>
    <t>13.07.2023 19:32:22</t>
  </si>
  <si>
    <t>13.07.2023 19:32:24</t>
  </si>
  <si>
    <t>13.07.2023 19:32:25</t>
  </si>
  <si>
    <t>13.07.2023 19:32:27</t>
  </si>
  <si>
    <t>13.07.2023 19:32:28</t>
  </si>
  <si>
    <t>13.07.2023 19:37:18</t>
  </si>
  <si>
    <t>13.07.2023 19:37:19</t>
  </si>
  <si>
    <t>13.07.2023 19:37:21</t>
  </si>
  <si>
    <t>13.07.2023 19:37:22</t>
  </si>
  <si>
    <t>13.07.2023 19:37:57</t>
  </si>
  <si>
    <t>13.07.2023 19:37:58</t>
  </si>
  <si>
    <t>13.07.2023 19:38:00</t>
  </si>
  <si>
    <t>13.07.2023 19:38:01</t>
  </si>
  <si>
    <t>13.07.2023 19:39:39</t>
  </si>
  <si>
    <t>13.07.2023 19:39:45</t>
  </si>
  <si>
    <t>13.07.2023 19:39:46</t>
  </si>
  <si>
    <t>13.07.2023 19:39:49</t>
  </si>
  <si>
    <t>13.07.2023 19:39:51</t>
  </si>
  <si>
    <t>13.07.2023 19:41:49</t>
  </si>
  <si>
    <t>13.07.2023 19:41:51</t>
  </si>
  <si>
    <t>13.07.2023 19:43:16</t>
  </si>
  <si>
    <t>13.07.2023 19:43:18</t>
  </si>
  <si>
    <t>13.07.2023 19:43:19</t>
  </si>
  <si>
    <t>13.07.2023 19:44:46</t>
  </si>
  <si>
    <t>13.07.2023 19:44:48</t>
  </si>
  <si>
    <t>13.07.2023 19:44:49</t>
  </si>
  <si>
    <t>13.07.2023 19:47:07</t>
  </si>
  <si>
    <t>13.07.2023 19:47:09</t>
  </si>
  <si>
    <t>13.07.2023 19:47:12</t>
  </si>
  <si>
    <t>13.07.2023 19:47:13</t>
  </si>
  <si>
    <t>13.07.2023 19:47:15</t>
  </si>
  <si>
    <t>13.07.2023 19:47:16</t>
  </si>
  <si>
    <t>13.07.2023 19:47:18</t>
  </si>
  <si>
    <t>13.07.2023 19:47:39</t>
  </si>
  <si>
    <t>13.07.2023 19:47:40</t>
  </si>
  <si>
    <t>13.07.2023 19:47:42</t>
  </si>
  <si>
    <t>13.07.2023 19:47:43</t>
  </si>
  <si>
    <t>13.07.2023 19:47:45</t>
  </si>
  <si>
    <t>13.07.2023 19:48:42</t>
  </si>
  <si>
    <t>13.07.2023 19:48:43</t>
  </si>
  <si>
    <t>13.07.2023 19:48:45</t>
  </si>
  <si>
    <t>13.07.2023 19:48:46</t>
  </si>
  <si>
    <t>13.07.2023 19:48:48</t>
  </si>
  <si>
    <t>13.07.2023 19:48:49</t>
  </si>
  <si>
    <t>13.07.2023 19:48:51</t>
  </si>
  <si>
    <t>13.07.2023 19:48:52</t>
  </si>
  <si>
    <t>13.07.2023 19:48:54</t>
  </si>
  <si>
    <t>13.07.2023 19:48:55</t>
  </si>
  <si>
    <t>13.07.2023 19:48:57</t>
  </si>
  <si>
    <t>13.07.2023 19:49:15</t>
  </si>
  <si>
    <t>13.07.2023 19:49:17</t>
  </si>
  <si>
    <t>13.07.2023 19:49:18</t>
  </si>
  <si>
    <t>13.07.2023 19:49:20</t>
  </si>
  <si>
    <t>13.07.2023 19:51:43</t>
  </si>
  <si>
    <t>13.07.2023 19:51:45</t>
  </si>
  <si>
    <t>13.07.2023 19:51:46</t>
  </si>
  <si>
    <t>13.07.2023 19:51:48</t>
  </si>
  <si>
    <t>13.07.2023 19:51:52</t>
  </si>
  <si>
    <t>13.07.2023 19:51:54</t>
  </si>
  <si>
    <t>13.07.2023 19:51:55</t>
  </si>
  <si>
    <t>13.07.2023 19:51:57</t>
  </si>
  <si>
    <t>13.07.2023 19:51:58</t>
  </si>
  <si>
    <t>13.07.2023 19:52:01</t>
  </si>
  <si>
    <t>13.07.2023 19:52:03</t>
  </si>
  <si>
    <t>13.07.2023 19:52:04</t>
  </si>
  <si>
    <t>13.07.2023 19:52:06</t>
  </si>
  <si>
    <t>13.07.2023 19:52:09</t>
  </si>
  <si>
    <t>13.07.2023 19:53:27</t>
  </si>
  <si>
    <t>13.07.2023 19:53:30</t>
  </si>
  <si>
    <t>13.07.2023 19:53:31</t>
  </si>
  <si>
    <t>13.07.2023 19:53:33</t>
  </si>
  <si>
    <t>13.07.2023 19:53:34</t>
  </si>
  <si>
    <t>13.07.2023 19:54:18</t>
  </si>
  <si>
    <t>13.07.2023 19:54:19</t>
  </si>
  <si>
    <t>13.07.2023 19:54:21</t>
  </si>
  <si>
    <t>13.07.2023 19:54:22</t>
  </si>
  <si>
    <t>13.07.2023 19:54:24</t>
  </si>
  <si>
    <t>13.07.2023 19:54:25</t>
  </si>
  <si>
    <t>13.07.2023 19:54:27</t>
  </si>
  <si>
    <t>13.07.2023 19:54:40</t>
  </si>
  <si>
    <t>13.07.2023 19:54:45</t>
  </si>
  <si>
    <t>13.07.2023 19:54:46</t>
  </si>
  <si>
    <t>13.07.2023 19:54:48</t>
  </si>
  <si>
    <t>13.07.2023 19:55:39</t>
  </si>
  <si>
    <t>13.07.2023 19:55:40</t>
  </si>
  <si>
    <t>13.07.2023 19:55:42</t>
  </si>
  <si>
    <t>13.07.2023 19:56:25</t>
  </si>
  <si>
    <t>13.07.2023 19:56:27</t>
  </si>
  <si>
    <t>13.07.2023 19:56:28</t>
  </si>
  <si>
    <t>13.07.2023 19:56:30</t>
  </si>
  <si>
    <t>13.07.2023 19:56:33</t>
  </si>
  <si>
    <t>13.07.2023 19:56:43</t>
  </si>
  <si>
    <t>13.07.2023 19:56:45</t>
  </si>
  <si>
    <t>13.07.2023 19:56:46</t>
  </si>
  <si>
    <t>13.07.2023 19:56:48</t>
  </si>
  <si>
    <t>13.07.2023 19:56:49</t>
  </si>
  <si>
    <t>13.07.2023 19:56:51</t>
  </si>
  <si>
    <t>13.07.2023 19:56:52</t>
  </si>
  <si>
    <t>13.07.2023 19:58:49</t>
  </si>
  <si>
    <t>13.07.2023 19:58:51</t>
  </si>
  <si>
    <t>13.07.2023 19:58:52</t>
  </si>
  <si>
    <t>13.07.2023 19:58:54</t>
  </si>
  <si>
    <t>13.07.2023 19:58:55</t>
  </si>
  <si>
    <t>13.07.2023 19:59:51</t>
  </si>
  <si>
    <t>13.07.2023 19:59:52</t>
  </si>
  <si>
    <t>13.07.2023 19:59:54</t>
  </si>
  <si>
    <t>13.07.2023 19:59:55</t>
  </si>
  <si>
    <t>13.07.2023 19:59:57</t>
  </si>
  <si>
    <t>13.07.2023 20:01:28</t>
  </si>
  <si>
    <t>13.07.2023 20:01:30</t>
  </si>
  <si>
    <t>13.07.2023 20:01:33</t>
  </si>
  <si>
    <t>13.07.2023 20:01:34</t>
  </si>
  <si>
    <t>13.07.2023 20:01:36</t>
  </si>
  <si>
    <t>13.07.2023 20:01:37</t>
  </si>
  <si>
    <t>13.07.2023 20:04:04</t>
  </si>
  <si>
    <t>13.07.2023 20:04:06</t>
  </si>
  <si>
    <t>13.07.2023 20:04:07</t>
  </si>
  <si>
    <t>13.07.2023 20:04:09</t>
  </si>
  <si>
    <t>13.07.2023 20:04:13</t>
  </si>
  <si>
    <t>13.07.2023 20:04:15</t>
  </si>
  <si>
    <t>13.07.2023 20:04:16</t>
  </si>
  <si>
    <t>13.07.2023 20:04:18</t>
  </si>
  <si>
    <t>13.07.2023 20:05:00</t>
  </si>
  <si>
    <t>13.07.2023 20:05:03</t>
  </si>
  <si>
    <t>13.07.2023 20:05:04</t>
  </si>
  <si>
    <t>13.07.2023 20:05:06</t>
  </si>
  <si>
    <t>13.07.2023 20:05:07</t>
  </si>
  <si>
    <t>13.07.2023 20:05:09</t>
  </si>
  <si>
    <t>13.07.2023 20:05:10</t>
  </si>
  <si>
    <t>13.07.2023 20:05:24</t>
  </si>
  <si>
    <t>13.07.2023 20:05:25</t>
  </si>
  <si>
    <t>13.07.2023 20:05:27</t>
  </si>
  <si>
    <t>13.07.2023 20:05:28</t>
  </si>
  <si>
    <t>13.07.2023 20:05:33</t>
  </si>
  <si>
    <t>13.07.2023 20:05:34</t>
  </si>
  <si>
    <t>13.07.2023 20:05:36</t>
  </si>
  <si>
    <t>13.07.2023 20:05:37</t>
  </si>
  <si>
    <t>13.07.2023 20:06:10</t>
  </si>
  <si>
    <t>13.07.2023 20:06:12</t>
  </si>
  <si>
    <t>13.07.2023 20:06:13</t>
  </si>
  <si>
    <t>13.07.2023 20:06:15</t>
  </si>
  <si>
    <t>13.07.2023 20:06:16</t>
  </si>
  <si>
    <t>13.07.2023 20:06:18</t>
  </si>
  <si>
    <t>13.07.2023 20:10:16</t>
  </si>
  <si>
    <t>13.07.2023 20:10:18</t>
  </si>
  <si>
    <t>13.07.2023 20:10:19</t>
  </si>
  <si>
    <t>13.07.2023 20:10:21</t>
  </si>
  <si>
    <t>13.07.2023 20:10:22</t>
  </si>
  <si>
    <t>13.07.2023 20:10:24</t>
  </si>
  <si>
    <t>13.07.2023 20:10:25</t>
  </si>
  <si>
    <t>13.07.2023 20:10:27</t>
  </si>
  <si>
    <t>13.07.2023 20:10:28</t>
  </si>
  <si>
    <t>13.07.2023 20:10:31</t>
  </si>
  <si>
    <t>13.07.2023 20:10:33</t>
  </si>
  <si>
    <t>13.07.2023 20:11:54</t>
  </si>
  <si>
    <t>13.07.2023 20:11:55</t>
  </si>
  <si>
    <t>13.07.2023 20:11:57</t>
  </si>
  <si>
    <t>13.07.2023 20:11:58</t>
  </si>
  <si>
    <t>13.07.2023 20:12:00</t>
  </si>
  <si>
    <t>13.07.2023 20:14:04</t>
  </si>
  <si>
    <t>13.07.2023 20:14:06</t>
  </si>
  <si>
    <t>13.07.2023 20:14:07</t>
  </si>
  <si>
    <t>13.07.2023 20:14:09</t>
  </si>
  <si>
    <t>13.07.2023 20:16:37</t>
  </si>
  <si>
    <t>13.07.2023 20:16:39</t>
  </si>
  <si>
    <t>13.07.2023 20:16:40</t>
  </si>
  <si>
    <t>13.07.2023 20:16:42</t>
  </si>
  <si>
    <t>13.07.2023 20:17:25</t>
  </si>
  <si>
    <t>13.07.2023 20:17:27</t>
  </si>
  <si>
    <t>13.07.2023 20:17:28</t>
  </si>
  <si>
    <t>13.07.2023 20:18:03</t>
  </si>
  <si>
    <t>13.07.2023 20:18:06</t>
  </si>
  <si>
    <t>13.07.2023 20:18:07</t>
  </si>
  <si>
    <t>13.07.2023 20:18:09</t>
  </si>
  <si>
    <t>13.07.2023 20:18:10</t>
  </si>
  <si>
    <t>13.07.2023 20:19:27</t>
  </si>
  <si>
    <t>13.07.2023 20:19:28</t>
  </si>
  <si>
    <t>13.07.2023 20:19:31</t>
  </si>
  <si>
    <t>13.07.2023 20:19:33</t>
  </si>
  <si>
    <t>13.07.2023 20:19:34</t>
  </si>
  <si>
    <t>13.07.2023 20:19:39</t>
  </si>
  <si>
    <t>13.07.2023 20:19:40</t>
  </si>
  <si>
    <t>13.07.2023 20:19:43</t>
  </si>
  <si>
    <t>13.07.2023 20:19:45</t>
  </si>
  <si>
    <t>13.07.2023 20:19:46</t>
  </si>
  <si>
    <t>13.07.2023 20:19:48</t>
  </si>
  <si>
    <t>13.07.2023 20:20:04</t>
  </si>
  <si>
    <t>13.07.2023 20:20:06</t>
  </si>
  <si>
    <t>13.07.2023 20:20:07</t>
  </si>
  <si>
    <t>13.07.2023 20:20:09</t>
  </si>
  <si>
    <t>13.07.2023 20:20:10</t>
  </si>
  <si>
    <t>13.07.2023 20:20:12</t>
  </si>
  <si>
    <t>13.07.2023 20:20:15</t>
  </si>
  <si>
    <t>13.07.2023 20:20:16</t>
  </si>
  <si>
    <t>13.07.2023 20:20:18</t>
  </si>
  <si>
    <t>13.07.2023 20:20:19</t>
  </si>
  <si>
    <t>13.07.2023 20:20:21</t>
  </si>
  <si>
    <t>13.07.2023 20:20:22</t>
  </si>
  <si>
    <t>13.07.2023 20:20:25</t>
  </si>
  <si>
    <t>13.07.2023 20:20:27</t>
  </si>
  <si>
    <t>13.07.2023 20:21:10</t>
  </si>
  <si>
    <t>13.07.2023 20:21:12</t>
  </si>
  <si>
    <t>13.07.2023 20:21:13</t>
  </si>
  <si>
    <t>13.07.2023 20:21:15</t>
  </si>
  <si>
    <t>13.07.2023 20:21:16</t>
  </si>
  <si>
    <t>13.07.2023 20:21:28</t>
  </si>
  <si>
    <t>13.07.2023 20:21:30</t>
  </si>
  <si>
    <t>13.07.2023 20:21:31</t>
  </si>
  <si>
    <t>13.07.2023 20:21:33</t>
  </si>
  <si>
    <t>13.07.2023 20:21:34</t>
  </si>
  <si>
    <t>13.07.2023 20:22:10</t>
  </si>
  <si>
    <t>13.07.2023 20:22:12</t>
  </si>
  <si>
    <t>13.07.2023 20:22:13</t>
  </si>
  <si>
    <t>13.07.2023 20:22:57</t>
  </si>
  <si>
    <t>13.07.2023 20:22:58</t>
  </si>
  <si>
    <t>13.07.2023 20:23:00</t>
  </si>
  <si>
    <t>13.07.2023 20:23:02</t>
  </si>
  <si>
    <t>13.07.2023 20:23:05</t>
  </si>
  <si>
    <t>13.07.2023 20:23:06</t>
  </si>
  <si>
    <t>13.07.2023 20:23:08</t>
  </si>
  <si>
    <t>13.07.2023 20:23:09</t>
  </si>
  <si>
    <t>13.07.2023 20:23:12</t>
  </si>
  <si>
    <t>13.07.2023 20:23:14</t>
  </si>
  <si>
    <t>13.07.2023 20:23:15</t>
  </si>
  <si>
    <t>13.07.2023 20:23:17</t>
  </si>
  <si>
    <t>13.07.2023 20:23:18</t>
  </si>
  <si>
    <t>13.07.2023 20:24:04</t>
  </si>
  <si>
    <t>13.07.2023 20:24:06</t>
  </si>
  <si>
    <t>13.07.2023 20:24:07</t>
  </si>
  <si>
    <t>13.07.2023 20:24:09</t>
  </si>
  <si>
    <t>13.07.2023 20:24:10</t>
  </si>
  <si>
    <t>13.07.2023 20:24:12</t>
  </si>
  <si>
    <t>13.07.2023 20:24:13</t>
  </si>
  <si>
    <t>13.07.2023 20:24:15</t>
  </si>
  <si>
    <t>13.07.2023 20:24:16</t>
  </si>
  <si>
    <t>13.07.2023 20:24:18</t>
  </si>
  <si>
    <t>13.07.2023 20:24:19</t>
  </si>
  <si>
    <t>13.07.2023 20:24:21</t>
  </si>
  <si>
    <t>13.07.2023 20:24:22</t>
  </si>
  <si>
    <t>13.07.2023 20:24:24</t>
  </si>
  <si>
    <t>13.07.2023 20:26:25</t>
  </si>
  <si>
    <t>13.07.2023 20:26:27</t>
  </si>
  <si>
    <t>13.07.2023 20:26:28</t>
  </si>
  <si>
    <t>13.07.2023 20:26:30</t>
  </si>
  <si>
    <t>13.07.2023 20:26:33</t>
  </si>
  <si>
    <t>13.07.2023 20:28:19</t>
  </si>
  <si>
    <t>13.07.2023 20:28:21</t>
  </si>
  <si>
    <t>13.07.2023 20:28:22</t>
  </si>
  <si>
    <t>13.07.2023 20:28:24</t>
  </si>
  <si>
    <t>13.07.2023 20:28:25</t>
  </si>
  <si>
    <t>13.07.2023 20:28:27</t>
  </si>
  <si>
    <t>13.07.2023 20:28:28</t>
  </si>
  <si>
    <t>13.07.2023 20:28:30</t>
  </si>
  <si>
    <t>13.07.2023 20:28:31</t>
  </si>
  <si>
    <t>13.07.2023 20:28:33</t>
  </si>
  <si>
    <t>13.07.2023 20:28:34</t>
  </si>
  <si>
    <t>13.07.2023 20:28:36</t>
  </si>
  <si>
    <t>13.07.2023 20:28:37</t>
  </si>
  <si>
    <t>13.07.2023 20:28:39</t>
  </si>
  <si>
    <t>13.07.2023 20:28:40</t>
  </si>
  <si>
    <t>13.07.2023 20:28:42</t>
  </si>
  <si>
    <t>13.07.2023 20:29:04</t>
  </si>
  <si>
    <t>13.07.2023 20:29:07</t>
  </si>
  <si>
    <t>13.07.2023 20:29:09</t>
  </si>
  <si>
    <t>13.07.2023 20:29:10</t>
  </si>
  <si>
    <t>13.07.2023 20:29:12</t>
  </si>
  <si>
    <t>13.07.2023 20:29:13</t>
  </si>
  <si>
    <t>13.07.2023 20:30:07</t>
  </si>
  <si>
    <t>13.07.2023 20:30:09</t>
  </si>
  <si>
    <t>13.07.2023 20:30:10</t>
  </si>
  <si>
    <t>13.07.2023 20:30:12</t>
  </si>
  <si>
    <t>13.07.2023 20:31:30</t>
  </si>
  <si>
    <t>13.07.2023 20:31:31</t>
  </si>
  <si>
    <t>13.07.2023 20:31:33</t>
  </si>
  <si>
    <t>13.07.2023 20:31:34</t>
  </si>
  <si>
    <t>13.07.2023 20:33:39</t>
  </si>
  <si>
    <t>13.07.2023 20:33:40</t>
  </si>
  <si>
    <t>13.07.2023 20:33:42</t>
  </si>
  <si>
    <t>13.07.2023 20:33:46</t>
  </si>
  <si>
    <t>13.07.2023 20:33:48</t>
  </si>
  <si>
    <t>13.07.2023 20:33:49</t>
  </si>
  <si>
    <t>13.07.2023 20:34:00</t>
  </si>
  <si>
    <t>13.07.2023 20:34:01</t>
  </si>
  <si>
    <t>13.07.2023 20:34:06</t>
  </si>
  <si>
    <t>13.07.2023 20:36:37</t>
  </si>
  <si>
    <t>13.07.2023 20:36:39</t>
  </si>
  <si>
    <t>13.07.2023 20:36:40</t>
  </si>
  <si>
    <t>13.07.2023 20:36:42</t>
  </si>
  <si>
    <t>13.07.2023 20:37:43</t>
  </si>
  <si>
    <t>13.07.2023 20:37:45</t>
  </si>
  <si>
    <t>13.07.2023 20:37:46</t>
  </si>
  <si>
    <t>13.07.2023 20:37:48</t>
  </si>
  <si>
    <t>13.07.2023 20:37:51</t>
  </si>
  <si>
    <t>13.07.2023 20:37:52</t>
  </si>
  <si>
    <t>13.07.2023 20:37:54</t>
  </si>
  <si>
    <t>13.07.2023 20:37:55</t>
  </si>
  <si>
    <t>13.07.2023 20:42:39</t>
  </si>
  <si>
    <t>13.07.2023 20:42:40</t>
  </si>
  <si>
    <t>13.07.2023 20:42:42</t>
  </si>
  <si>
    <t>13.07.2023 20:42:43</t>
  </si>
  <si>
    <t>13.07.2023 20:42:45</t>
  </si>
  <si>
    <t>13.07.2023 20:44:04</t>
  </si>
  <si>
    <t>13.07.2023 20:44:06</t>
  </si>
  <si>
    <t>13.07.2023 20:44:07</t>
  </si>
  <si>
    <t>13.07.2023 20:44:09</t>
  </si>
  <si>
    <t>13.07.2023 20:44:10</t>
  </si>
  <si>
    <t>13.07.2023 20:44:39</t>
  </si>
  <si>
    <t>13.07.2023 20:44:40</t>
  </si>
  <si>
    <t>13.07.2023 20:44:42</t>
  </si>
  <si>
    <t>13.07.2023 20:44:43</t>
  </si>
  <si>
    <t>13.07.2023 20:46:15</t>
  </si>
  <si>
    <t>13.07.2023 20:46:16</t>
  </si>
  <si>
    <t>13.07.2023 20:46:18</t>
  </si>
  <si>
    <t>13.07.2023 20:46:19</t>
  </si>
  <si>
    <t>13.07.2023 20:46:21</t>
  </si>
  <si>
    <t>13.07.2023 20:48:24</t>
  </si>
  <si>
    <t>13.07.2023 20:48:25</t>
  </si>
  <si>
    <t>13.07.2023 20:48:27</t>
  </si>
  <si>
    <t>13.07.2023 20:48:28</t>
  </si>
  <si>
    <t>13.07.2023 20:48:30</t>
  </si>
  <si>
    <t>13.07.2023 20:48:31</t>
  </si>
  <si>
    <t>13.07.2023 20:48:33</t>
  </si>
  <si>
    <t>13.07.2023 20:48:34</t>
  </si>
  <si>
    <t>13.07.2023 20:48:36</t>
  </si>
  <si>
    <t>13.07.2023 20:48:37</t>
  </si>
  <si>
    <t>13.07.2023 20:48:39</t>
  </si>
  <si>
    <t>13.07.2023 20:49:33</t>
  </si>
  <si>
    <t>13.07.2023 20:49:34</t>
  </si>
  <si>
    <t>13.07.2023 20:49:36</t>
  </si>
  <si>
    <t>13.07.2023 20:49:37</t>
  </si>
  <si>
    <t>13.07.2023 20:49:39</t>
  </si>
  <si>
    <t>13.07.2023 20:54:54</t>
  </si>
  <si>
    <t>13.07.2023 20:54:55</t>
  </si>
  <si>
    <t>13.07.2023 20:54:57</t>
  </si>
  <si>
    <t>13.07.2023 20:54:59</t>
  </si>
  <si>
    <t>13.07.2023 20:55:00</t>
  </si>
  <si>
    <t>13.07.2023 20:55:02</t>
  </si>
  <si>
    <t>13.07.2023 20:55:05</t>
  </si>
  <si>
    <t>13.07.2023 20:55:06</t>
  </si>
  <si>
    <t>13.07.2023 20:55:08</t>
  </si>
  <si>
    <t>13.07.2023 20:55:09</t>
  </si>
  <si>
    <t>13.07.2023 20:55:11</t>
  </si>
  <si>
    <t>13.07.2023 20:56:10</t>
  </si>
  <si>
    <t>13.07.2023 20:56:12</t>
  </si>
  <si>
    <t>13.07.2023 20:56:13</t>
  </si>
  <si>
    <t>13.07.2023 20:56:16</t>
  </si>
  <si>
    <t>13.07.2023 20:56:21</t>
  </si>
  <si>
    <t>13.07.2023 20:56:22</t>
  </si>
  <si>
    <t>13.07.2023 20:56:24</t>
  </si>
  <si>
    <t>13.07.2023 20:56:25</t>
  </si>
  <si>
    <t>13.07.2023 20:56:33</t>
  </si>
  <si>
    <t>13.07.2023 20:56:34</t>
  </si>
  <si>
    <t>13.07.2023 21:00:06</t>
  </si>
  <si>
    <t>13.07.2023 21:00:07</t>
  </si>
  <si>
    <t>13.07.2023 21:00:09</t>
  </si>
  <si>
    <t>13.07.2023 21:00:10</t>
  </si>
  <si>
    <t>13.07.2023 21:00:12</t>
  </si>
  <si>
    <t>13.07.2023 21:00:51</t>
  </si>
  <si>
    <t>13.07.2023 21:00:52</t>
  </si>
  <si>
    <t>13.07.2023 21:00:54</t>
  </si>
  <si>
    <t>13.07.2023 21:00:55</t>
  </si>
  <si>
    <t>13.07.2023 21:00:57</t>
  </si>
  <si>
    <t>13.07.2023 21:00:58</t>
  </si>
  <si>
    <t>13.07.2023 21:01:00</t>
  </si>
  <si>
    <t>13.07.2023 21:02:45</t>
  </si>
  <si>
    <t>13.07.2023 21:02:46</t>
  </si>
  <si>
    <t>13.07.2023 21:02:48</t>
  </si>
  <si>
    <t>13.07.2023 21:02:49</t>
  </si>
  <si>
    <t>13.07.2023 21:04:36</t>
  </si>
  <si>
    <t>13.07.2023 21:04:40</t>
  </si>
  <si>
    <t>13.07.2023 21:04:42</t>
  </si>
  <si>
    <t>13.07.2023 21:04:43</t>
  </si>
  <si>
    <t>13.07.2023 21:04:45</t>
  </si>
  <si>
    <t>13.07.2023 21:07:24</t>
  </si>
  <si>
    <t>13.07.2023 21:07:25</t>
  </si>
  <si>
    <t>13.07.2023 21:07:27</t>
  </si>
  <si>
    <t>13.07.2023 21:07:28</t>
  </si>
  <si>
    <t>13.07.2023 21:07:30</t>
  </si>
  <si>
    <t>13.07.2023 21:07:31</t>
  </si>
  <si>
    <t>13.07.2023 21:07:36</t>
  </si>
  <si>
    <t>13.07.2023 21:07:37</t>
  </si>
  <si>
    <t>13.07.2023 21:07:39</t>
  </si>
  <si>
    <t>13.07.2023 21:07:40</t>
  </si>
  <si>
    <t>13.07.2023 21:07:42</t>
  </si>
  <si>
    <t>13.07.2023 21:09:46</t>
  </si>
  <si>
    <t>13.07.2023 21:10:42</t>
  </si>
  <si>
    <t>13.07.2023 21:10:43</t>
  </si>
  <si>
    <t>13.07.2023 21:10:45</t>
  </si>
  <si>
    <t>13.07.2023 21:10:46</t>
  </si>
  <si>
    <t>13.07.2023 21:12:24</t>
  </si>
  <si>
    <t>13.07.2023 21:12:25</t>
  </si>
  <si>
    <t>13.07.2023 21:12:27</t>
  </si>
  <si>
    <t>13.07.2023 21:12:28</t>
  </si>
  <si>
    <t>13.07.2023 21:12:30</t>
  </si>
  <si>
    <t>13.07.2023 21:13:40</t>
  </si>
  <si>
    <t>13.07.2023 21:13:42</t>
  </si>
  <si>
    <t>13.07.2023 21:13:43</t>
  </si>
  <si>
    <t>13.07.2023 21:13:45</t>
  </si>
  <si>
    <t>13.07.2023 21:13:46</t>
  </si>
  <si>
    <t>13.07.2023 21:13:48</t>
  </si>
  <si>
    <t>13.07.2023 21:13:49</t>
  </si>
  <si>
    <t>13.07.2023 21:13:51</t>
  </si>
  <si>
    <t>13.07.2023 21:14:31</t>
  </si>
  <si>
    <t>13.07.2023 21:14:33</t>
  </si>
  <si>
    <t>13.07.2023 21:14:34</t>
  </si>
  <si>
    <t>13.07.2023 21:14:36</t>
  </si>
  <si>
    <t>13.07.2023 21:15:06</t>
  </si>
  <si>
    <t>13.07.2023 21:15:07</t>
  </si>
  <si>
    <t>13.07.2023 21:15:09</t>
  </si>
  <si>
    <t>13.07.2023 21:15:10</t>
  </si>
  <si>
    <t>13.07.2023 21:15:12</t>
  </si>
  <si>
    <t>13.07.2023 21:15:15</t>
  </si>
  <si>
    <t>13.07.2023 21:19:00</t>
  </si>
  <si>
    <t>13.07.2023 21:19:01</t>
  </si>
  <si>
    <t>13.07.2023 21:19:03</t>
  </si>
  <si>
    <t>13.07.2023 21:19:04</t>
  </si>
  <si>
    <t>13.07.2023 21:19:07</t>
  </si>
  <si>
    <t>13.07.2023 21:20:56</t>
  </si>
  <si>
    <t>13.07.2023 21:20:57</t>
  </si>
  <si>
    <t>13.07.2023 21:20:59</t>
  </si>
  <si>
    <t>13.07.2023 21:21:00</t>
  </si>
  <si>
    <t>13.07.2023 21:21:02</t>
  </si>
  <si>
    <t>13.07.2023 21:23:18</t>
  </si>
  <si>
    <t>13.07.2023 21:23:19</t>
  </si>
  <si>
    <t>13.07.2023 21:23:21</t>
  </si>
  <si>
    <t>13.07.2023 21:23:22</t>
  </si>
  <si>
    <t>13.07.2023 21:23:24</t>
  </si>
  <si>
    <t>13.07.2023 21:23:25</t>
  </si>
  <si>
    <t>13.07.2023 21:23:28</t>
  </si>
  <si>
    <t>13.07.2023 21:23:31</t>
  </si>
  <si>
    <t>13.07.2023 21:23:33</t>
  </si>
  <si>
    <t>13.07.2023 21:23:49</t>
  </si>
  <si>
    <t>13.07.2023 21:23:51</t>
  </si>
  <si>
    <t>13.07.2023 21:23:52</t>
  </si>
  <si>
    <t>13.07.2023 21:23:54</t>
  </si>
  <si>
    <t>13.07.2023 21:27:51</t>
  </si>
  <si>
    <t>13.07.2023 21:27:52</t>
  </si>
  <si>
    <t>13.07.2023 21:27:54</t>
  </si>
  <si>
    <t>13.07.2023 21:27:55</t>
  </si>
  <si>
    <t>13.07.2023 21:27:57</t>
  </si>
  <si>
    <t>13.07.2023 21:28:23</t>
  </si>
  <si>
    <t>13.07.2023 21:28:24</t>
  </si>
  <si>
    <t>13.07.2023 21:28:26</t>
  </si>
  <si>
    <t>13.07.2023 21:28:27</t>
  </si>
  <si>
    <t>13.07.2023 21:30:37</t>
  </si>
  <si>
    <t>13.07.2023 21:30:43</t>
  </si>
  <si>
    <t>13.07.2023 21:30:45</t>
  </si>
  <si>
    <t>13.07.2023 21:30:46</t>
  </si>
  <si>
    <t>13.07.2023 21:31:57</t>
  </si>
  <si>
    <t>13.07.2023 21:31:59</t>
  </si>
  <si>
    <t>13.07.2023 21:32:00</t>
  </si>
  <si>
    <t>13.07.2023 21:32:02</t>
  </si>
  <si>
    <t>13.07.2023 21:32:05</t>
  </si>
  <si>
    <t>13.07.2023 21:32:06</t>
  </si>
  <si>
    <t>13.07.2023 21:32:08</t>
  </si>
  <si>
    <t>13.07.2023 21:34:40</t>
  </si>
  <si>
    <t>13.07.2023 21:34:42</t>
  </si>
  <si>
    <t>13.07.2023 21:34:43</t>
  </si>
  <si>
    <t>13.07.2023 21:34:45</t>
  </si>
  <si>
    <t>13.07.2023 21:34:46</t>
  </si>
  <si>
    <t>13.07.2023 21:38:51</t>
  </si>
  <si>
    <t>13.07.2023 21:38:52</t>
  </si>
  <si>
    <t>13.07.2023 21:38:54</t>
  </si>
  <si>
    <t>13.07.2023 21:38:55</t>
  </si>
  <si>
    <t>13.07.2023 21:38:57</t>
  </si>
  <si>
    <t>13.07.2023 21:39:19</t>
  </si>
  <si>
    <t>13.07.2023 21:39:21</t>
  </si>
  <si>
    <t>13.07.2023 21:39:22</t>
  </si>
  <si>
    <t>13.07.2023 21:39:24</t>
  </si>
  <si>
    <t>13.07.2023 21:39:25</t>
  </si>
  <si>
    <t>13.07.2023 21:44:21</t>
  </si>
  <si>
    <t>13.07.2023 21:44:24</t>
  </si>
  <si>
    <t>13.07.2023 21:44:25</t>
  </si>
  <si>
    <t>13.07.2023 21:44:27</t>
  </si>
  <si>
    <t>13.07.2023 21:44:28</t>
  </si>
  <si>
    <t>13.07.2023 21:44:31</t>
  </si>
  <si>
    <t>13.07.2023 21:44:33</t>
  </si>
  <si>
    <t>13.07.2023 21:44:34</t>
  </si>
  <si>
    <t>13.07.2023 21:44:36</t>
  </si>
  <si>
    <t>13.07.2023 21:44:37</t>
  </si>
  <si>
    <t>13.07.2023 21:44:51</t>
  </si>
  <si>
    <t>13.07.2023 21:44:52</t>
  </si>
  <si>
    <t>13.07.2023 21:44:54</t>
  </si>
  <si>
    <t>13.07.2023 21:44:55</t>
  </si>
  <si>
    <t>13.07.2023 21:44:57</t>
  </si>
  <si>
    <t>13.07.2023 21:44:58</t>
  </si>
  <si>
    <t>13.07.2023 21:45:00</t>
  </si>
  <si>
    <t>13.07.2023 21:45:01</t>
  </si>
  <si>
    <t>13.07.2023 21:45:17</t>
  </si>
  <si>
    <t>13.07.2023 21:45:18</t>
  </si>
  <si>
    <t>13.07.2023 21:45:20</t>
  </si>
  <si>
    <t>13.07.2023 21:45:21</t>
  </si>
  <si>
    <t>13.07.2023 21:45:26</t>
  </si>
  <si>
    <t>13.07.2023 21:45:27</t>
  </si>
  <si>
    <t>13.07.2023 21:45:29</t>
  </si>
  <si>
    <t>13.07.2023 21:45:30</t>
  </si>
  <si>
    <t>13.07.2023 21:45:35</t>
  </si>
  <si>
    <t>13.07.2023 21:45:36</t>
  </si>
  <si>
    <t>13.07.2023 21:45:38</t>
  </si>
  <si>
    <t>13.07.2023 21:45:39</t>
  </si>
  <si>
    <t>13.07.2023 21:45:42</t>
  </si>
  <si>
    <t>13.07.2023 21:45:44</t>
  </si>
  <si>
    <t>13.07.2023 21:46:04</t>
  </si>
  <si>
    <t>13.07.2023 21:46:06</t>
  </si>
  <si>
    <t>13.07.2023 21:46:09</t>
  </si>
  <si>
    <t>13.07.2023 21:46:10</t>
  </si>
  <si>
    <t>13.07.2023 21:47:24</t>
  </si>
  <si>
    <t>13.07.2023 21:47:25</t>
  </si>
  <si>
    <t>13.07.2023 21:47:27</t>
  </si>
  <si>
    <t>13.07.2023 21:47:28</t>
  </si>
  <si>
    <t>13.07.2023 21:47:30</t>
  </si>
  <si>
    <t>13.07.2023 21:47:31</t>
  </si>
  <si>
    <t>13.07.2023 21:49:39</t>
  </si>
  <si>
    <t>13.07.2023 21:49:40</t>
  </si>
  <si>
    <t>13.07.2023 21:49:42</t>
  </si>
  <si>
    <t>13.07.2023 21:49:43</t>
  </si>
  <si>
    <t>13.07.2023 21:49:45</t>
  </si>
  <si>
    <t>13.07.2023 21:49:46</t>
  </si>
  <si>
    <t>13.07.2023 21:49:49</t>
  </si>
  <si>
    <t>13.07.2023 21:51:21</t>
  </si>
  <si>
    <t>13.07.2023 21:51:22</t>
  </si>
  <si>
    <t>13.07.2023 21:51:24</t>
  </si>
  <si>
    <t>13.07.2023 21:51:25</t>
  </si>
  <si>
    <t>13.07.2023 21:51:27</t>
  </si>
  <si>
    <t>13.07.2023 21:53:40</t>
  </si>
  <si>
    <t>13.07.2023 21:53:42</t>
  </si>
  <si>
    <t>13.07.2023 21:53:43</t>
  </si>
  <si>
    <t>13.07.2023 21:53:45</t>
  </si>
  <si>
    <t>13.07.2023 21:55:51</t>
  </si>
  <si>
    <t>13.07.2023 21:55:52</t>
  </si>
  <si>
    <t>13.07.2023 21:55:54</t>
  </si>
  <si>
    <t>13.07.2023 21:55:56</t>
  </si>
  <si>
    <t>13.07.2023 22:02:18</t>
  </si>
  <si>
    <t>13.07.2023 22:02:19</t>
  </si>
  <si>
    <t>13.07.2023 22:02:21</t>
  </si>
  <si>
    <t>13.07.2023 22:02:22</t>
  </si>
  <si>
    <t>13.07.2023 22:02:24</t>
  </si>
  <si>
    <t>13.07.2023 22:02:25</t>
  </si>
  <si>
    <t>13.07.2023 22:02:27</t>
  </si>
  <si>
    <t>13.07.2023 22:02:28</t>
  </si>
  <si>
    <t>13.07.2023 22:03:15</t>
  </si>
  <si>
    <t>13.07.2023 22:03:16</t>
  </si>
  <si>
    <t>13.07.2023 22:03:18</t>
  </si>
  <si>
    <t>13.07.2023 22:03:19</t>
  </si>
  <si>
    <t>13.07.2023 22:03:21</t>
  </si>
  <si>
    <t>13.07.2023 22:03:22</t>
  </si>
  <si>
    <t>13.07.2023 22:03:24</t>
  </si>
  <si>
    <t>13.07.2023 22:04:51</t>
  </si>
  <si>
    <t>13.07.2023 22:04:52</t>
  </si>
  <si>
    <t>13.07.2023 22:04:54</t>
  </si>
  <si>
    <t>13.07.2023 22:04:55</t>
  </si>
  <si>
    <t>13.07.2023 22:04:57</t>
  </si>
  <si>
    <t>13.07.2023 22:09:03</t>
  </si>
  <si>
    <t>13.07.2023 22:09:04</t>
  </si>
  <si>
    <t>13.07.2023 22:09:06</t>
  </si>
  <si>
    <t>13.07.2023 22:11:22</t>
  </si>
  <si>
    <t>13.07.2023 22:11:25</t>
  </si>
  <si>
    <t>13.07.2023 22:11:27</t>
  </si>
  <si>
    <t>13.07.2023 22:11:28</t>
  </si>
  <si>
    <t>13.07.2023 22:11:30</t>
  </si>
  <si>
    <t>13.07.2023 22:11:31</t>
  </si>
  <si>
    <t>13.07.2023 22:11:33</t>
  </si>
  <si>
    <t>13.07.2023 22:20:13</t>
  </si>
  <si>
    <t>13.07.2023 22:20:15</t>
  </si>
  <si>
    <t>13.07.2023 22:20:16</t>
  </si>
  <si>
    <t>13.07.2023 22:20:18</t>
  </si>
  <si>
    <t>13.07.2023 22:21:12</t>
  </si>
  <si>
    <t>13.07.2023 22:21:13</t>
  </si>
  <si>
    <t>13.07.2023 22:21:15</t>
  </si>
  <si>
    <t>13.07.2023 22:21:16</t>
  </si>
  <si>
    <t>13.07.2023 22:21:18</t>
  </si>
  <si>
    <t>13.07.2023 22:21:19</t>
  </si>
  <si>
    <t>13.07.2023 22:21:21</t>
  </si>
  <si>
    <t>13.07.2023 22:21:57</t>
  </si>
  <si>
    <t>13.07.2023 22:21:58</t>
  </si>
  <si>
    <t>13.07.2023 22:22:00</t>
  </si>
  <si>
    <t>13.07.2023 22:22:01</t>
  </si>
  <si>
    <t>13.07.2023 22:27:42</t>
  </si>
  <si>
    <t>13.07.2023 22:27:43</t>
  </si>
  <si>
    <t>13.07.2023 22:27:45</t>
  </si>
  <si>
    <t>13.07.2023 22:27:46</t>
  </si>
  <si>
    <t>13.07.2023 22:27:48</t>
  </si>
  <si>
    <t>13.07.2023 22:27:49</t>
  </si>
  <si>
    <t>13.07.2023 22:29:19</t>
  </si>
  <si>
    <t>13.07.2023 22:29:22</t>
  </si>
  <si>
    <t>13.07.2023 22:29:24</t>
  </si>
  <si>
    <t>13.07.2023 22:29:25</t>
  </si>
  <si>
    <t>13.07.2023 22:29:27</t>
  </si>
  <si>
    <t>13.07.2023 22:33:45</t>
  </si>
  <si>
    <t>13.07.2023 22:33:46</t>
  </si>
  <si>
    <t>13.07.2023 22:33:48</t>
  </si>
  <si>
    <t>13.07.2023 22:33:49</t>
  </si>
  <si>
    <t>13.07.2023 22:33:51</t>
  </si>
  <si>
    <t>13.07.2023 22:33:52</t>
  </si>
  <si>
    <t>13.07.2023 22:33:54</t>
  </si>
  <si>
    <t>13.07.2023 22:40:53</t>
  </si>
  <si>
    <t>13.07.2023 22:40:54</t>
  </si>
  <si>
    <t>13.07.2023 22:40:56</t>
  </si>
  <si>
    <t>13.07.2023 22:40:57</t>
  </si>
  <si>
    <t>13.07.2023 22:40:59</t>
  </si>
  <si>
    <t>13.07.2023 22:46:22</t>
  </si>
  <si>
    <t>13.07.2023 22:46:24</t>
  </si>
  <si>
    <t>13.07.2023 22:46:25</t>
  </si>
  <si>
    <t>13.07.2023 22:46:27</t>
  </si>
  <si>
    <t>13.07.2023 22:53:45</t>
  </si>
  <si>
    <t>13.07.2023 22:53:46</t>
  </si>
  <si>
    <t>13.07.2023 22:53:48</t>
  </si>
  <si>
    <t>13.07.2023 22:53:49</t>
  </si>
  <si>
    <t>13.07.2023 22:53:51</t>
  </si>
  <si>
    <t>13.07.2023 22:53:52</t>
  </si>
  <si>
    <t>13.07.2023 22:53:54</t>
  </si>
  <si>
    <t>13.07.2023 23:01:45</t>
  </si>
  <si>
    <t>13.07.2023 23:01:46</t>
  </si>
  <si>
    <t>13.07.2023 23:01:48</t>
  </si>
  <si>
    <t>13.07.2023 23:01:49</t>
  </si>
  <si>
    <t>13.07.2023 23:01:51</t>
  </si>
  <si>
    <t>13.07.2023 23:01:52</t>
  </si>
  <si>
    <t>13.07.2023 23:03:39</t>
  </si>
  <si>
    <t>13.07.2023 23:03:40</t>
  </si>
  <si>
    <t>13.07.2023 23:03:42</t>
  </si>
  <si>
    <t>13.07.2023 23:03:43</t>
  </si>
  <si>
    <t>13.07.2023 23:03:45</t>
  </si>
  <si>
    <t>13.07.2023 23:05:31</t>
  </si>
  <si>
    <t>13.07.2023 23:05:33</t>
  </si>
  <si>
    <t>13.07.2023 23:05:34</t>
  </si>
  <si>
    <t>13.07.2023 23:05:36</t>
  </si>
  <si>
    <t>13.07.2023 23:05:37</t>
  </si>
  <si>
    <t>13.07.2023 23:14:22</t>
  </si>
  <si>
    <t>13.07.2023 23:14:24</t>
  </si>
  <si>
    <t>13.07.2023 23:14:25</t>
  </si>
  <si>
    <t>13.07.2023 23:14:27</t>
  </si>
  <si>
    <t>13.07.2023 23:14:28</t>
  </si>
  <si>
    <t>13.07.2023 23:14:30</t>
  </si>
  <si>
    <t>13.07.2023 23:14:31</t>
  </si>
  <si>
    <t>13.07.2023 23:22:03</t>
  </si>
  <si>
    <t>13.07.2023 23:22:04</t>
  </si>
  <si>
    <t>13.07.2023 23:22:06</t>
  </si>
  <si>
    <t>13.07.2023 23:22:07</t>
  </si>
  <si>
    <t>13.07.2023 23:22:09</t>
  </si>
  <si>
    <t>13.07.2023 23:22:10</t>
  </si>
  <si>
    <t>13.07.2023 23:22:12</t>
  </si>
  <si>
    <t>13.07.2023 23:22:13</t>
  </si>
  <si>
    <t>13.07.2023 23:22:21</t>
  </si>
  <si>
    <t>13.07.2023 23:22:22</t>
  </si>
  <si>
    <t>13.07.2023 23:22:24</t>
  </si>
  <si>
    <t>13.07.2023 23:22:25</t>
  </si>
  <si>
    <t>13.07.2023 23:22:27</t>
  </si>
  <si>
    <t>13.07.2023 23:22:28</t>
  </si>
  <si>
    <t>13.07.2023 23:22:30</t>
  </si>
  <si>
    <t>13.07.2023 23:22:31</t>
  </si>
  <si>
    <t>13.07.2023 23:22:33</t>
  </si>
  <si>
    <t>13.07.2023 23:25:12</t>
  </si>
  <si>
    <t>13.07.2023 23:25:13</t>
  </si>
  <si>
    <t>13.07.2023 23:25:15</t>
  </si>
  <si>
    <t>13.07.2023 23:25:16</t>
  </si>
  <si>
    <t>13.07.2023 23:25:18</t>
  </si>
  <si>
    <t>13.07.2023 23:26:15</t>
  </si>
  <si>
    <t>13.07.2023 23:26:16</t>
  </si>
  <si>
    <t>13.07.2023 23:26:18</t>
  </si>
  <si>
    <t>13.07.2023 23:26:19</t>
  </si>
  <si>
    <t>13.07.2023 23:26:21</t>
  </si>
  <si>
    <t>13.07.2023 23:30:21</t>
  </si>
  <si>
    <t>13.07.2023 23:30:22</t>
  </si>
  <si>
    <t>13.07.2023 23:30:24</t>
  </si>
  <si>
    <t>13.07.2023 23:30:25</t>
  </si>
  <si>
    <t>13.07.2023 23:30:27</t>
  </si>
  <si>
    <t>13.07.2023 23:30:28</t>
  </si>
  <si>
    <t>13.07.2023 23:36:56</t>
  </si>
  <si>
    <t>13.07.2023 23:36:57</t>
  </si>
  <si>
    <t>13.07.2023 23:36:59</t>
  </si>
  <si>
    <t>13.07.2023 23:37:00</t>
  </si>
  <si>
    <t>13.07.2023 23:37:02</t>
  </si>
  <si>
    <t>13.07.2023 23:37:24</t>
  </si>
  <si>
    <t>13.07.2023 23:37:26</t>
  </si>
  <si>
    <t>13.07.2023 23:37:27</t>
  </si>
  <si>
    <t>13.07.2023 23:38:10</t>
  </si>
  <si>
    <t>13.07.2023 23:38:12</t>
  </si>
  <si>
    <t>13.07.2023 23:38:13</t>
  </si>
  <si>
    <t>13.07.2023 23:38:43</t>
  </si>
  <si>
    <t>13.07.2023 23:38:45</t>
  </si>
  <si>
    <t>13.07.2023 23:38:46</t>
  </si>
  <si>
    <t>13.07.2023 23:38:48</t>
  </si>
  <si>
    <t>13.07.2023 23:38:49</t>
  </si>
  <si>
    <t>13.07.2023 23:38:51</t>
  </si>
  <si>
    <t>13.07.2023 23:38:52</t>
  </si>
  <si>
    <t>13.07.2023 23:43:49</t>
  </si>
  <si>
    <t>13.07.2023 23:43:51</t>
  </si>
  <si>
    <t>13.07.2023 23:43:52</t>
  </si>
  <si>
    <t>13.07.2023 23:53:12</t>
  </si>
  <si>
    <t>13.07.2023 23:53:13</t>
  </si>
  <si>
    <t>13.07.2023 23:53:15</t>
  </si>
  <si>
    <t>13.07.2023 23:53:16</t>
  </si>
  <si>
    <t>13.07.2023 23:53:18</t>
  </si>
  <si>
    <t>13.07.2023 23:53:19</t>
  </si>
  <si>
    <t>13.07.2023 23:53:21</t>
  </si>
  <si>
    <t>14.07.2023 00:01:10</t>
  </si>
  <si>
    <t>14.07.2023 00:01:13</t>
  </si>
  <si>
    <t>14.07.2023 00:01:15</t>
  </si>
  <si>
    <t>14.07.2023 00:01:16</t>
  </si>
  <si>
    <t>14.07.2023 00:01:18</t>
  </si>
  <si>
    <t>14.07.2023 00:11:51</t>
  </si>
  <si>
    <t>14.07.2023 00:11:52</t>
  </si>
  <si>
    <t>14.07.2023 00:11:54</t>
  </si>
  <si>
    <t>14.07.2023 00:11:56</t>
  </si>
  <si>
    <t>14.07.2023 00:11:57</t>
  </si>
  <si>
    <t>14.07.2023 00:11:59</t>
  </si>
  <si>
    <t>14.07.2023 00:12:00</t>
  </si>
  <si>
    <t>14.07.2023 00:12:02</t>
  </si>
  <si>
    <t>14.07.2023 00:20:12</t>
  </si>
  <si>
    <t>14.07.2023 00:20:13</t>
  </si>
  <si>
    <t>14.07.2023 00:20:15</t>
  </si>
  <si>
    <t>14.07.2023 00:23:03</t>
  </si>
  <si>
    <t>14.07.2023 00:23:04</t>
  </si>
  <si>
    <t>14.07.2023 00:30:06</t>
  </si>
  <si>
    <t>14.07.2023 00:30:07</t>
  </si>
  <si>
    <t>14.07.2023 00:30:09</t>
  </si>
  <si>
    <t>14.07.2023 00:30:10</t>
  </si>
  <si>
    <t>14.07.2023 00:34:40</t>
  </si>
  <si>
    <t>14.07.2023 00:34:45</t>
  </si>
  <si>
    <t>14.07.2023 00:34:46</t>
  </si>
  <si>
    <t>14.07.2023 00:34:48</t>
  </si>
  <si>
    <t>14.07.2023 00:57:53</t>
  </si>
  <si>
    <t>14.07.2023 00:57:54</t>
  </si>
  <si>
    <t>14.07.2023 00:57:56</t>
  </si>
  <si>
    <t>14.07.2023 00:57:59</t>
  </si>
  <si>
    <t>14.07.2023 00:58:00</t>
  </si>
  <si>
    <t>14.07.2023 03:25:56</t>
  </si>
  <si>
    <t>14.07.2023 03:25:57</t>
  </si>
  <si>
    <t>14.07.2023 03:25:59</t>
  </si>
  <si>
    <t>14.07.2023 03:26:00</t>
  </si>
  <si>
    <t>14.07.2023 03:26:02</t>
  </si>
  <si>
    <t>14.07.2023 03:26:03</t>
  </si>
  <si>
    <t>14.07.2023 03:26:06</t>
  </si>
  <si>
    <t>14.07.2023 03:26:09</t>
  </si>
  <si>
    <t>14.07.2023 03:55:34</t>
  </si>
  <si>
    <t>14.07.2023 03:55:37</t>
  </si>
  <si>
    <t>14.07.2023 03:55:39</t>
  </si>
  <si>
    <t>14.07.2023 03:55:40</t>
  </si>
  <si>
    <t>14.07.2023 03:55:42</t>
  </si>
  <si>
    <t>14.07.2023 04:41:04</t>
  </si>
  <si>
    <t>14.07.2023 04:41:06</t>
  </si>
  <si>
    <t>14.07.2023 04:41:07</t>
  </si>
  <si>
    <t>14.07.2023 04:43:10</t>
  </si>
  <si>
    <t>14.07.2023 04:43:13</t>
  </si>
  <si>
    <t>14.07.2023 04:43:15</t>
  </si>
  <si>
    <t>14.07.2023 04:43:16</t>
  </si>
  <si>
    <t>14.07.2023 04:43:18</t>
  </si>
  <si>
    <t>14.07.2023 05:17:07</t>
  </si>
  <si>
    <t>14.07.2023 05:17:09</t>
  </si>
  <si>
    <t>14.07.2023 05:17:10</t>
  </si>
  <si>
    <t>14.07.2023 05:17:12</t>
  </si>
  <si>
    <t>14.07.2023 05:17:13</t>
  </si>
  <si>
    <t>14.07.2023 05:22:21</t>
  </si>
  <si>
    <t>14.07.2023 05:22:22</t>
  </si>
  <si>
    <t>14.07.2023 05:22:24</t>
  </si>
  <si>
    <t>14.07.2023 05:22:25</t>
  </si>
  <si>
    <t>14.07.2023 05:22:27</t>
  </si>
  <si>
    <t>14.07.2023 05:29:18</t>
  </si>
  <si>
    <t>14.07.2023 05:29:19</t>
  </si>
  <si>
    <t>14.07.2023 05:29:21</t>
  </si>
  <si>
    <t>14.07.2023 05:29:22</t>
  </si>
  <si>
    <t>14.07.2023 05:29:24</t>
  </si>
  <si>
    <t>14.07.2023 05:29:25</t>
  </si>
  <si>
    <t>14.07.2023 05:29:27</t>
  </si>
  <si>
    <t>14.07.2023 05:29:28</t>
  </si>
  <si>
    <t>14.07.2023 05:37:46</t>
  </si>
  <si>
    <t>14.07.2023 05:37:48</t>
  </si>
  <si>
    <t>14.07.2023 05:37:49</t>
  </si>
  <si>
    <t>14.07.2023 05:37:51</t>
  </si>
  <si>
    <t>14.07.2023 05:37:52</t>
  </si>
  <si>
    <t>14.07.2023 05:46:34</t>
  </si>
  <si>
    <t>14.07.2023 05:46:36</t>
  </si>
  <si>
    <t>14.07.2023 05:46:37</t>
  </si>
  <si>
    <t>14.07.2023 05:46:39</t>
  </si>
  <si>
    <t>14.07.2023 05:46:40</t>
  </si>
  <si>
    <t>14.07.2023 05:46:42</t>
  </si>
  <si>
    <t>14.07.2023 05:46:43</t>
  </si>
  <si>
    <t>14.07.2023 05:46:45</t>
  </si>
  <si>
    <t>14.07.2023 05:46:46</t>
  </si>
  <si>
    <t>14.07.2023 05:46:48</t>
  </si>
  <si>
    <t>14.07.2023 05:46:51</t>
  </si>
  <si>
    <t>14.07.2023 05:46:52</t>
  </si>
  <si>
    <t>14.07.2023 05:47:43</t>
  </si>
  <si>
    <t>14.07.2023 05:47:45</t>
  </si>
  <si>
    <t>14.07.2023 05:47:46</t>
  </si>
  <si>
    <t>14.07.2023 06:02:12</t>
  </si>
  <si>
    <t>14.07.2023 06:02:13</t>
  </si>
  <si>
    <t>14.07.2023 06:02:15</t>
  </si>
  <si>
    <t>14.07.2023 06:02:16</t>
  </si>
  <si>
    <t>14.07.2023 06:08:43</t>
  </si>
  <si>
    <t>14.07.2023 06:08:45</t>
  </si>
  <si>
    <t>14.07.2023 06:08:46</t>
  </si>
  <si>
    <t>14.07.2023 06:09:34</t>
  </si>
  <si>
    <t>14.07.2023 06:09:36</t>
  </si>
  <si>
    <t>14.07.2023 06:09:37</t>
  </si>
  <si>
    <t>14.07.2023 06:09:39</t>
  </si>
  <si>
    <t>14.07.2023 06:09:40</t>
  </si>
  <si>
    <t>14.07.2023 06:09:42</t>
  </si>
  <si>
    <t>14.07.2023 06:09:43</t>
  </si>
  <si>
    <t>14.07.2023 06:17:21</t>
  </si>
  <si>
    <t>14.07.2023 06:17:22</t>
  </si>
  <si>
    <t>14.07.2023 06:17:24</t>
  </si>
  <si>
    <t>14.07.2023 06:17:25</t>
  </si>
  <si>
    <t>14.07.2023 06:17:28</t>
  </si>
  <si>
    <t>14.07.2023 06:21:51</t>
  </si>
  <si>
    <t>14.07.2023 06:21:54</t>
  </si>
  <si>
    <t>14.07.2023 06:21:57</t>
  </si>
  <si>
    <t>14.07.2023 06:21:59</t>
  </si>
  <si>
    <t>14.07.2023 06:22:00</t>
  </si>
  <si>
    <t>14.07.2023 06:22:02</t>
  </si>
  <si>
    <t>14.07.2023 06:22:03</t>
  </si>
  <si>
    <t>14.07.2023 06:22:33</t>
  </si>
  <si>
    <t>14.07.2023 06:22:35</t>
  </si>
  <si>
    <t>14.07.2023 06:22:36</t>
  </si>
  <si>
    <t>14.07.2023 06:22:38</t>
  </si>
  <si>
    <t>14.07.2023 06:25:18</t>
  </si>
  <si>
    <t>14.07.2023 06:25:19</t>
  </si>
  <si>
    <t>14.07.2023 06:25:21</t>
  </si>
  <si>
    <t>14.07.2023 06:25:22</t>
  </si>
  <si>
    <t>14.07.2023 06:25:24</t>
  </si>
  <si>
    <t>14.07.2023 06:25:25</t>
  </si>
  <si>
    <t>14.07.2023 06:32:12</t>
  </si>
  <si>
    <t>14.07.2023 06:32:13</t>
  </si>
  <si>
    <t>14.07.2023 06:32:15</t>
  </si>
  <si>
    <t>14.07.2023 06:32:16</t>
  </si>
  <si>
    <t>14.07.2023 06:32:18</t>
  </si>
  <si>
    <t>14.07.2023 06:32:19</t>
  </si>
  <si>
    <t>14.07.2023 06:32:21</t>
  </si>
  <si>
    <t>14.07.2023 06:32:22</t>
  </si>
  <si>
    <t>14.07.2023 06:32:24</t>
  </si>
  <si>
    <t>14.07.2023 06:34:33</t>
  </si>
  <si>
    <t>14.07.2023 06:34:34</t>
  </si>
  <si>
    <t>14.07.2023 06:34:36</t>
  </si>
  <si>
    <t>14.07.2023 06:34:37</t>
  </si>
  <si>
    <t>14.07.2023 06:34:39</t>
  </si>
  <si>
    <t>14.07.2023 06:34:40</t>
  </si>
  <si>
    <t>14.07.2023 06:37:36</t>
  </si>
  <si>
    <t>14.07.2023 06:37:37</t>
  </si>
  <si>
    <t>14.07.2023 06:37:39</t>
  </si>
  <si>
    <t>14.07.2023 06:37:40</t>
  </si>
  <si>
    <t>14.07.2023 06:37:42</t>
  </si>
  <si>
    <t>14.07.2023 06:37:45</t>
  </si>
  <si>
    <t>14.07.2023 06:37:46</t>
  </si>
  <si>
    <t>14.07.2023 06:37:48</t>
  </si>
  <si>
    <t>14.07.2023 06:37:49</t>
  </si>
  <si>
    <t>14.07.2023 06:37:51</t>
  </si>
  <si>
    <t>14.07.2023 06:37:52</t>
  </si>
  <si>
    <t>14.07.2023 06:37:54</t>
  </si>
  <si>
    <t>14.07.2023 06:39:53</t>
  </si>
  <si>
    <t>14.07.2023 06:39:54</t>
  </si>
  <si>
    <t>14.07.2023 06:39:56</t>
  </si>
  <si>
    <t>14.07.2023 06:39:57</t>
  </si>
  <si>
    <t>14.07.2023 06:39:59</t>
  </si>
  <si>
    <t>14.07.2023 06:46:57</t>
  </si>
  <si>
    <t>14.07.2023 06:46:59</t>
  </si>
  <si>
    <t>14.07.2023 06:47:00</t>
  </si>
  <si>
    <t>14.07.2023 06:47:02</t>
  </si>
  <si>
    <t>14.07.2023 06:47:03</t>
  </si>
  <si>
    <t>14.07.2023 06:47:05</t>
  </si>
  <si>
    <t>14.07.2023 06:50:37</t>
  </si>
  <si>
    <t>14.07.2023 06:50:39</t>
  </si>
  <si>
    <t>14.07.2023 06:50:40</t>
  </si>
  <si>
    <t>14.07.2023 06:50:42</t>
  </si>
  <si>
    <t>14.07.2023 06:50:43</t>
  </si>
  <si>
    <t>14.07.2023 06:51:57</t>
  </si>
  <si>
    <t>14.07.2023 06:51:59</t>
  </si>
  <si>
    <t>14.07.2023 06:52:00</t>
  </si>
  <si>
    <t>14.07.2023 06:52:02</t>
  </si>
  <si>
    <t>14.07.2023 06:52:03</t>
  </si>
  <si>
    <t>14.07.2023 06:52:50</t>
  </si>
  <si>
    <t>14.07.2023 06:52:51</t>
  </si>
  <si>
    <t>14.07.2023 06:52:53</t>
  </si>
  <si>
    <t>14.07.2023 06:52:56</t>
  </si>
  <si>
    <t>14.07.2023 06:52:57</t>
  </si>
  <si>
    <t>14.07.2023 06:52:59</t>
  </si>
  <si>
    <t>14.07.2023 06:53:00</t>
  </si>
  <si>
    <t>14.07.2023 06:53:02</t>
  </si>
  <si>
    <t>14.07.2023 06:54:03</t>
  </si>
  <si>
    <t>14.07.2023 06:54:04</t>
  </si>
  <si>
    <t>14.07.2023 06:54:06</t>
  </si>
  <si>
    <t>14.07.2023 06:54:07</t>
  </si>
  <si>
    <t>14.07.2023 06:54:13</t>
  </si>
  <si>
    <t>14.07.2023 06:54:15</t>
  </si>
  <si>
    <t>14.07.2023 06:54:16</t>
  </si>
  <si>
    <t>14.07.2023 06:54:18</t>
  </si>
  <si>
    <t>14.07.2023 06:54:19</t>
  </si>
  <si>
    <t>14.07.2023 06:54:21</t>
  </si>
  <si>
    <t>14.07.2023 06:54:22</t>
  </si>
  <si>
    <t>14.07.2023 06:54:24</t>
  </si>
  <si>
    <t>14.07.2023 06:54:27</t>
  </si>
  <si>
    <t>14.07.2023 06:54:28</t>
  </si>
  <si>
    <t>14.07.2023 06:54:30</t>
  </si>
  <si>
    <t>14.07.2023 06:54:31</t>
  </si>
  <si>
    <t>14.07.2023 06:54:33</t>
  </si>
  <si>
    <t>14.07.2023 06:54:34</t>
  </si>
  <si>
    <t>14.07.2023 06:55:30</t>
  </si>
  <si>
    <t>14.07.2023 06:55:31</t>
  </si>
  <si>
    <t>14.07.2023 06:55:33</t>
  </si>
  <si>
    <t>14.07.2023 06:55:34</t>
  </si>
  <si>
    <t>14.07.2023 06:55:36</t>
  </si>
  <si>
    <t>14.07.2023 06:55:37</t>
  </si>
  <si>
    <t>14.07.2023 06:55:40</t>
  </si>
  <si>
    <t>14.07.2023 06:56:28</t>
  </si>
  <si>
    <t>14.07.2023 06:56:30</t>
  </si>
  <si>
    <t>14.07.2023 06:56:31</t>
  </si>
  <si>
    <t>14.07.2023 06:56:33</t>
  </si>
  <si>
    <t>14.07.2023 06:56:34</t>
  </si>
  <si>
    <t>14.07.2023 06:56:36</t>
  </si>
  <si>
    <t>14.07.2023 06:56:55</t>
  </si>
  <si>
    <t>14.07.2023 06:56:57</t>
  </si>
  <si>
    <t>14.07.2023 06:56:58</t>
  </si>
  <si>
    <t>14.07.2023 06:57:00</t>
  </si>
  <si>
    <t>14.07.2023 06:57:01</t>
  </si>
  <si>
    <t>14.07.2023 06:59:36</t>
  </si>
  <si>
    <t>14.07.2023 06:59:37</t>
  </si>
  <si>
    <t>14.07.2023 06:59:39</t>
  </si>
  <si>
    <t>14.07.2023 06:59:40</t>
  </si>
  <si>
    <t>14.07.2023 06:59:42</t>
  </si>
  <si>
    <t>14.07.2023 06:59:43</t>
  </si>
  <si>
    <t>14.07.2023 07:00:22</t>
  </si>
  <si>
    <t>14.07.2023 07:00:24</t>
  </si>
  <si>
    <t>14.07.2023 07:00:25</t>
  </si>
  <si>
    <t>14.07.2023 07:00:27</t>
  </si>
  <si>
    <t>14.07.2023 07:00:28</t>
  </si>
  <si>
    <t>14.07.2023 07:00:31</t>
  </si>
  <si>
    <t>14.07.2023 07:00:55</t>
  </si>
  <si>
    <t>14.07.2023 07:00:57</t>
  </si>
  <si>
    <t>14.07.2023 07:00:58</t>
  </si>
  <si>
    <t>14.07.2023 07:01:00</t>
  </si>
  <si>
    <t>14.07.2023 07:01:01</t>
  </si>
  <si>
    <t>14.07.2023 07:06:07</t>
  </si>
  <si>
    <t>14.07.2023 07:06:09</t>
  </si>
  <si>
    <t>14.07.2023 07:06:10</t>
  </si>
  <si>
    <t>14.07.2023 07:06:12</t>
  </si>
  <si>
    <t>14.07.2023 07:06:13</t>
  </si>
  <si>
    <t>14.07.2023 07:06:15</t>
  </si>
  <si>
    <t>14.07.2023 07:10:03</t>
  </si>
  <si>
    <t>14.07.2023 07:10:04</t>
  </si>
  <si>
    <t>14.07.2023 07:10:06</t>
  </si>
  <si>
    <t>14.07.2023 07:10:07</t>
  </si>
  <si>
    <t>14.07.2023 07:10:09</t>
  </si>
  <si>
    <t>14.07.2023 07:14:00</t>
  </si>
  <si>
    <t>14.07.2023 07:14:01</t>
  </si>
  <si>
    <t>14.07.2023 07:14:03</t>
  </si>
  <si>
    <t>14.07.2023 07:14:04</t>
  </si>
  <si>
    <t>14.07.2023 07:15:52</t>
  </si>
  <si>
    <t>14.07.2023 07:15:54</t>
  </si>
  <si>
    <t>14.07.2023 07:15:55</t>
  </si>
  <si>
    <t>14.07.2023 07:15:57</t>
  </si>
  <si>
    <t>14.07.2023 07:16:00</t>
  </si>
  <si>
    <t>14.07.2023 07:16:16</t>
  </si>
  <si>
    <t>14.07.2023 07:16:19</t>
  </si>
  <si>
    <t>14.07.2023 07:16:21</t>
  </si>
  <si>
    <t>14.07.2023 07:16:22</t>
  </si>
  <si>
    <t>14.07.2023 07:16:24</t>
  </si>
  <si>
    <t>14.07.2023 07:16:25</t>
  </si>
  <si>
    <t>14.07.2023 07:17:37</t>
  </si>
  <si>
    <t>14.07.2023 07:17:39</t>
  </si>
  <si>
    <t>14.07.2023 07:17:40</t>
  </si>
  <si>
    <t>14.07.2023 07:17:42</t>
  </si>
  <si>
    <t>14.07.2023 07:17:43</t>
  </si>
  <si>
    <t>14.07.2023 07:21:15</t>
  </si>
  <si>
    <t>14.07.2023 07:21:16</t>
  </si>
  <si>
    <t>14.07.2023 07:21:18</t>
  </si>
  <si>
    <t>14.07.2023 07:21:19</t>
  </si>
  <si>
    <t>14.07.2023 07:21:21</t>
  </si>
  <si>
    <t>14.07.2023 07:21:22</t>
  </si>
  <si>
    <t>14.07.2023 07:26:33</t>
  </si>
  <si>
    <t>14.07.2023 07:27:22</t>
  </si>
  <si>
    <t>14.07.2023 07:27:24</t>
  </si>
  <si>
    <t>14.07.2023 07:27:25</t>
  </si>
  <si>
    <t>14.07.2023 07:27:27</t>
  </si>
  <si>
    <t>14.07.2023 07:27:28</t>
  </si>
  <si>
    <t>14.07.2023 07:27:30</t>
  </si>
  <si>
    <t>14.07.2023 07:27:33</t>
  </si>
  <si>
    <t>14.07.2023 07:29:31</t>
  </si>
  <si>
    <t>14.07.2023 07:29:33</t>
  </si>
  <si>
    <t>14.07.2023 07:29:34</t>
  </si>
  <si>
    <t>14.07.2023 07:29:36</t>
  </si>
  <si>
    <t>14.07.2023 07:29:37</t>
  </si>
  <si>
    <t>14.07.2023 07:29:39</t>
  </si>
  <si>
    <t>14.07.2023 07:30:59</t>
  </si>
  <si>
    <t>14.07.2023 07:31:00</t>
  </si>
  <si>
    <t>14.07.2023 07:31:02</t>
  </si>
  <si>
    <t>14.07.2023 07:31:03</t>
  </si>
  <si>
    <t>14.07.2023 07:32:24</t>
  </si>
  <si>
    <t>14.07.2023 07:33:16</t>
  </si>
  <si>
    <t>14.07.2023 07:34:01</t>
  </si>
  <si>
    <t>14.07.2023 07:34:03</t>
  </si>
  <si>
    <t>14.07.2023 07:34:04</t>
  </si>
  <si>
    <t>14.07.2023 07:34:06</t>
  </si>
  <si>
    <t>14.07.2023 07:34:07</t>
  </si>
  <si>
    <t>14.07.2023 07:34:09</t>
  </si>
  <si>
    <t>14.07.2023 07:34:27</t>
  </si>
  <si>
    <t>14.07.2023 07:34:28</t>
  </si>
  <si>
    <t>14.07.2023 07:34:30</t>
  </si>
  <si>
    <t>14.07.2023 07:34:31</t>
  </si>
  <si>
    <t>14.07.2023 07:34:33</t>
  </si>
  <si>
    <t>14.07.2023 07:36:19</t>
  </si>
  <si>
    <t>14.07.2023 07:36:21</t>
  </si>
  <si>
    <t>14.07.2023 07:36:22</t>
  </si>
  <si>
    <t>14.07.2023 07:36:24</t>
  </si>
  <si>
    <t>14.07.2023 07:36:51</t>
  </si>
  <si>
    <t>14.07.2023 07:36:52</t>
  </si>
  <si>
    <t>14.07.2023 07:36:54</t>
  </si>
  <si>
    <t>14.07.2023 07:38:36</t>
  </si>
  <si>
    <t>14.07.2023 07:38:37</t>
  </si>
  <si>
    <t>14.07.2023 07:38:39</t>
  </si>
  <si>
    <t>14.07.2023 07:38:40</t>
  </si>
  <si>
    <t>14.07.2023 07:38:42</t>
  </si>
  <si>
    <t>14.07.2023 07:38:43</t>
  </si>
  <si>
    <t>14.07.2023 07:38:52</t>
  </si>
  <si>
    <t>14.07.2023 07:38:54</t>
  </si>
  <si>
    <t>14.07.2023 07:38:55</t>
  </si>
  <si>
    <t>14.07.2023 07:38:57</t>
  </si>
  <si>
    <t>14.07.2023 07:38:58</t>
  </si>
  <si>
    <t>14.07.2023 07:39:00</t>
  </si>
  <si>
    <t>14.07.2023 07:40:06</t>
  </si>
  <si>
    <t>14.07.2023 07:40:52</t>
  </si>
  <si>
    <t>14.07.2023 07:40:54</t>
  </si>
  <si>
    <t>14.07.2023 07:40:55</t>
  </si>
  <si>
    <t>14.07.2023 07:40:57</t>
  </si>
  <si>
    <t>14.07.2023 07:40:58</t>
  </si>
  <si>
    <t>14.07.2023 07:41:27</t>
  </si>
  <si>
    <t>14.07.2023 07:41:29</t>
  </si>
  <si>
    <t>14.07.2023 07:41:30</t>
  </si>
  <si>
    <t>14.07.2023 07:41:32</t>
  </si>
  <si>
    <t>14.07.2023 07:41:57</t>
  </si>
  <si>
    <t>14.07.2023 07:41:59</t>
  </si>
  <si>
    <t>14.07.2023 07:42:00</t>
  </si>
  <si>
    <t>14.07.2023 07:42:03</t>
  </si>
  <si>
    <t>14.07.2023 07:43:34</t>
  </si>
  <si>
    <t>14.07.2023 07:43:36</t>
  </si>
  <si>
    <t>14.07.2023 07:43:37</t>
  </si>
  <si>
    <t>14.07.2023 07:43:39</t>
  </si>
  <si>
    <t>14.07.2023 07:43:40</t>
  </si>
  <si>
    <t>14.07.2023 07:43:51</t>
  </si>
  <si>
    <t>14.07.2023 07:43:52</t>
  </si>
  <si>
    <t>14.07.2023 07:43:54</t>
  </si>
  <si>
    <t>14.07.2023 07:43:55</t>
  </si>
  <si>
    <t>14.07.2023 07:43:57</t>
  </si>
  <si>
    <t>14.07.2023 07:44:10</t>
  </si>
  <si>
    <t>14.07.2023 07:44:12</t>
  </si>
  <si>
    <t>14.07.2023 07:44:13</t>
  </si>
  <si>
    <t>14.07.2023 07:44:15</t>
  </si>
  <si>
    <t>14.07.2023 07:45:04</t>
  </si>
  <si>
    <t>14.07.2023 07:45:07</t>
  </si>
  <si>
    <t>14.07.2023 07:45:09</t>
  </si>
  <si>
    <t>14.07.2023 07:45:12</t>
  </si>
  <si>
    <t>14.07.2023 07:45:13</t>
  </si>
  <si>
    <t>14.07.2023 07:45:18</t>
  </si>
  <si>
    <t>14.07.2023 07:45:19</t>
  </si>
  <si>
    <t>14.07.2023 07:45:21</t>
  </si>
  <si>
    <t>14.07.2023 07:45:25</t>
  </si>
  <si>
    <t>14.07.2023 07:45:27</t>
  </si>
  <si>
    <t>14.07.2023 07:45:28</t>
  </si>
  <si>
    <t>14.07.2023 07:45:34</t>
  </si>
  <si>
    <t>14.07.2023 07:45:40</t>
  </si>
  <si>
    <t>14.07.2023 07:45:42</t>
  </si>
  <si>
    <t>14.07.2023 07:45:43</t>
  </si>
  <si>
    <t>14.07.2023 07:45:45</t>
  </si>
  <si>
    <t>14.07.2023 07:45:46</t>
  </si>
  <si>
    <t>14.07.2023 07:45:48</t>
  </si>
  <si>
    <t>14.07.2023 07:45:49</t>
  </si>
  <si>
    <t>14.07.2023 07:45:52</t>
  </si>
  <si>
    <t>14.07.2023 07:46:40</t>
  </si>
  <si>
    <t>14.07.2023 07:46:42</t>
  </si>
  <si>
    <t>14.07.2023 07:46:43</t>
  </si>
  <si>
    <t>14.07.2023 07:46:45</t>
  </si>
  <si>
    <t>14.07.2023 07:46:46</t>
  </si>
  <si>
    <t>14.07.2023 07:46:48</t>
  </si>
  <si>
    <t>14.07.2023 07:46:52</t>
  </si>
  <si>
    <t>14.07.2023 07:47:03</t>
  </si>
  <si>
    <t>14.07.2023 07:47:06</t>
  </si>
  <si>
    <t>14.07.2023 07:47:07</t>
  </si>
  <si>
    <t>14.07.2023 07:47:09</t>
  </si>
  <si>
    <t>14.07.2023 07:47:10</t>
  </si>
  <si>
    <t>14.07.2023 07:47:12</t>
  </si>
  <si>
    <t>14.07.2023 07:47:13</t>
  </si>
  <si>
    <t>14.07.2023 07:47:15</t>
  </si>
  <si>
    <t>14.07.2023 07:47:16</t>
  </si>
  <si>
    <t>14.07.2023 07:47:18</t>
  </si>
  <si>
    <t>14.07.2023 07:48:28</t>
  </si>
  <si>
    <t>14.07.2023 07:48:30</t>
  </si>
  <si>
    <t>14.07.2023 07:48:31</t>
  </si>
  <si>
    <t>14.07.2023 07:48:33</t>
  </si>
  <si>
    <t>14.07.2023 07:48:34</t>
  </si>
  <si>
    <t>14.07.2023 07:48:36</t>
  </si>
  <si>
    <t>14.07.2023 07:48:37</t>
  </si>
  <si>
    <t>14.07.2023 07:48:40</t>
  </si>
  <si>
    <t>14.07.2023 07:48:42</t>
  </si>
  <si>
    <t>14.07.2023 07:49:06</t>
  </si>
  <si>
    <t>14.07.2023 07:49:07</t>
  </si>
  <si>
    <t>14.07.2023 07:49:09</t>
  </si>
  <si>
    <t>14.07.2023 07:50:15</t>
  </si>
  <si>
    <t>14.07.2023 07:50:16</t>
  </si>
  <si>
    <t>14.07.2023 07:50:18</t>
  </si>
  <si>
    <t>14.07.2023 07:50:19</t>
  </si>
  <si>
    <t>14.07.2023 07:50:21</t>
  </si>
  <si>
    <t>14.07.2023 07:50:24</t>
  </si>
  <si>
    <t>14.07.2023 07:52:48</t>
  </si>
  <si>
    <t>14.07.2023 07:52:49</t>
  </si>
  <si>
    <t>14.07.2023 07:52:51</t>
  </si>
  <si>
    <t>14.07.2023 07:52:52</t>
  </si>
  <si>
    <t>14.07.2023 07:52:54</t>
  </si>
  <si>
    <t>14.07.2023 07:52:55</t>
  </si>
  <si>
    <t>14.07.2023 07:52:57</t>
  </si>
  <si>
    <t>14.07.2023 07:52:58</t>
  </si>
  <si>
    <t>14.07.2023 07:53:01</t>
  </si>
  <si>
    <t>14.07.2023 07:53:03</t>
  </si>
  <si>
    <t>14.07.2023 07:53:05</t>
  </si>
  <si>
    <t>14.07.2023 07:53:06</t>
  </si>
  <si>
    <t>14.07.2023 07:53:09</t>
  </si>
  <si>
    <t>14.07.2023 07:53:15</t>
  </si>
  <si>
    <t>14.07.2023 07:53:17</t>
  </si>
  <si>
    <t>14.07.2023 07:53:18</t>
  </si>
  <si>
    <t>14.07.2023 07:53:20</t>
  </si>
  <si>
    <t>14.07.2023 07:53:21</t>
  </si>
  <si>
    <t>14.07.2023 07:53:23</t>
  </si>
  <si>
    <t>14.07.2023 07:53:24</t>
  </si>
  <si>
    <t>14.07.2023 07:54:12</t>
  </si>
  <si>
    <t>14.07.2023 07:54:13</t>
  </si>
  <si>
    <t>14.07.2023 07:54:15</t>
  </si>
  <si>
    <t>14.07.2023 07:54:16</t>
  </si>
  <si>
    <t>14.07.2023 07:54:18</t>
  </si>
  <si>
    <t>14.07.2023 07:54:19</t>
  </si>
  <si>
    <t>14.07.2023 07:54:21</t>
  </si>
  <si>
    <t>14.07.2023 07:54:22</t>
  </si>
  <si>
    <t>14.07.2023 07:54:24</t>
  </si>
  <si>
    <t>14.07.2023 07:54:25</t>
  </si>
  <si>
    <t>14.07.2023 07:54:27</t>
  </si>
  <si>
    <t>14.07.2023 07:54:28</t>
  </si>
  <si>
    <t>14.07.2023 07:55:10</t>
  </si>
  <si>
    <t>14.07.2023 07:55:12</t>
  </si>
  <si>
    <t>14.07.2023 07:55:13</t>
  </si>
  <si>
    <t>14.07.2023 07:55:15</t>
  </si>
  <si>
    <t>14.07.2023 07:55:16</t>
  </si>
  <si>
    <t>14.07.2023 07:55:18</t>
  </si>
  <si>
    <t>14.07.2023 07:55:37</t>
  </si>
  <si>
    <t>14.07.2023 07:55:39</t>
  </si>
  <si>
    <t>14.07.2023 07:55:40</t>
  </si>
  <si>
    <t>14.07.2023 07:55:42</t>
  </si>
  <si>
    <t>14.07.2023 07:55:45</t>
  </si>
  <si>
    <t>14.07.2023 07:55:46</t>
  </si>
  <si>
    <t>14.07.2023 07:55:48</t>
  </si>
  <si>
    <t>14.07.2023 07:55:49</t>
  </si>
  <si>
    <t>14.07.2023 07:55:52</t>
  </si>
  <si>
    <t>14.07.2023 07:55:55</t>
  </si>
  <si>
    <t>14.07.2023 07:55:57</t>
  </si>
  <si>
    <t>14.07.2023 07:55:58</t>
  </si>
  <si>
    <t>14.07.2023 07:56:00</t>
  </si>
  <si>
    <t>14.07.2023 07:56:01</t>
  </si>
  <si>
    <t>14.07.2023 07:56:29</t>
  </si>
  <si>
    <t>14.07.2023 07:56:32</t>
  </si>
  <si>
    <t>14.07.2023 07:56:33</t>
  </si>
  <si>
    <t>14.07.2023 07:56:38</t>
  </si>
  <si>
    <t>14.07.2023 07:56:39</t>
  </si>
  <si>
    <t>14.07.2023 07:56:41</t>
  </si>
  <si>
    <t>14.07.2023 07:56:42</t>
  </si>
  <si>
    <t>14.07.2023 07:56:44</t>
  </si>
  <si>
    <t>14.07.2023 07:56:45</t>
  </si>
  <si>
    <t>14.07.2023 07:56:47</t>
  </si>
  <si>
    <t>14.07.2023 07:56:51</t>
  </si>
  <si>
    <t>14.07.2023 07:56:53</t>
  </si>
  <si>
    <t>14.07.2023 07:56:54</t>
  </si>
  <si>
    <t>14.07.2023 07:56:56</t>
  </si>
  <si>
    <t>14.07.2023 07:56:57</t>
  </si>
  <si>
    <t>14.07.2023 07:56:59</t>
  </si>
  <si>
    <t>14.07.2023 07:57:00</t>
  </si>
  <si>
    <t>14.07.2023 07:57:02</t>
  </si>
  <si>
    <t>14.07.2023 07:57:21</t>
  </si>
  <si>
    <t>14.07.2023 07:57:23</t>
  </si>
  <si>
    <t>14.07.2023 07:57:24</t>
  </si>
  <si>
    <t>14.07.2023 07:57:26</t>
  </si>
  <si>
    <t>14.07.2023 07:57:27</t>
  </si>
  <si>
    <t>14.07.2023 07:57:30</t>
  </si>
  <si>
    <t>14.07.2023 07:57:32</t>
  </si>
  <si>
    <t>14.07.2023 07:57:33</t>
  </si>
  <si>
    <t>14.07.2023 07:57:35</t>
  </si>
  <si>
    <t>14.07.2023 07:57:45</t>
  </si>
  <si>
    <t>14.07.2023 07:57:48</t>
  </si>
  <si>
    <t>14.07.2023 07:57:50</t>
  </si>
  <si>
    <t>14.07.2023 07:57:51</t>
  </si>
  <si>
    <t>14.07.2023 07:57:53</t>
  </si>
  <si>
    <t>14.07.2023 07:57:54</t>
  </si>
  <si>
    <t>14.07.2023 07:57:56</t>
  </si>
  <si>
    <t>14.07.2023 07:57:57</t>
  </si>
  <si>
    <t>14.07.2023 07:58:58</t>
  </si>
  <si>
    <t>14.07.2023 07:58:59</t>
  </si>
  <si>
    <t>14.07.2023 07:59:01</t>
  </si>
  <si>
    <t>14.07.2023 07:59:02</t>
  </si>
  <si>
    <t>14.07.2023 07:59:23</t>
  </si>
  <si>
    <t>14.07.2023 07:59:25</t>
  </si>
  <si>
    <t>14.07.2023 07:59:26</t>
  </si>
  <si>
    <t>14.07.2023 07:59:28</t>
  </si>
  <si>
    <t>14.07.2023 07:59:29</t>
  </si>
  <si>
    <t>14.07.2023 07:59:45</t>
  </si>
  <si>
    <t>14.07.2023 07:59:46</t>
  </si>
  <si>
    <t>14.07.2023 07:59:48</t>
  </si>
  <si>
    <t>14.07.2023 07:59:49</t>
  </si>
  <si>
    <t>14.07.2023 07:59:51</t>
  </si>
  <si>
    <t>14.07.2023 07:59:58</t>
  </si>
  <si>
    <t>14.07.2023 08:00:00</t>
  </si>
  <si>
    <t>14.07.2023 08:00:01</t>
  </si>
  <si>
    <t>14.07.2023 08:00:03</t>
  </si>
  <si>
    <t>14.07.2023 08:01:51</t>
  </si>
  <si>
    <t>14.07.2023 08:01:52</t>
  </si>
  <si>
    <t>14.07.2023 08:01:54</t>
  </si>
  <si>
    <t>14.07.2023 08:01:55</t>
  </si>
  <si>
    <t>14.07.2023 08:01:57</t>
  </si>
  <si>
    <t>14.07.2023 08:01:58</t>
  </si>
  <si>
    <t>14.07.2023 08:02:44</t>
  </si>
  <si>
    <t>14.07.2023 08:02:45</t>
  </si>
  <si>
    <t>14.07.2023 08:02:47</t>
  </si>
  <si>
    <t>14.07.2023 08:02:48</t>
  </si>
  <si>
    <t>14.07.2023 08:02:50</t>
  </si>
  <si>
    <t>14.07.2023 08:02:51</t>
  </si>
  <si>
    <t>14.07.2023 08:02:53</t>
  </si>
  <si>
    <t>14.07.2023 08:02:54</t>
  </si>
  <si>
    <t>14.07.2023 08:02:56</t>
  </si>
  <si>
    <t>14.07.2023 08:02:57</t>
  </si>
  <si>
    <t>14.07.2023 08:02:59</t>
  </si>
  <si>
    <t>14.07.2023 08:03:41</t>
  </si>
  <si>
    <t>14.07.2023 08:03:43</t>
  </si>
  <si>
    <t>14.07.2023 08:03:44</t>
  </si>
  <si>
    <t>14.07.2023 08:03:46</t>
  </si>
  <si>
    <t>14.07.2023 08:03:47</t>
  </si>
  <si>
    <t>14.07.2023 08:03:49</t>
  </si>
  <si>
    <t>14.07.2023 08:03:52</t>
  </si>
  <si>
    <t>14.07.2023 08:03:53</t>
  </si>
  <si>
    <t>14.07.2023 08:04:13</t>
  </si>
  <si>
    <t>14.07.2023 08:04:48</t>
  </si>
  <si>
    <t>14.07.2023 08:04:49</t>
  </si>
  <si>
    <t>14.07.2023 08:04:51</t>
  </si>
  <si>
    <t>14.07.2023 08:04:52</t>
  </si>
  <si>
    <t>14.07.2023 08:04:54</t>
  </si>
  <si>
    <t>14.07.2023 08:05:15</t>
  </si>
  <si>
    <t>14.07.2023 08:05:16</t>
  </si>
  <si>
    <t>14.07.2023 08:05:18</t>
  </si>
  <si>
    <t>14.07.2023 08:05:19</t>
  </si>
  <si>
    <t>14.07.2023 08:05:21</t>
  </si>
  <si>
    <t>14.07.2023 08:10:22</t>
  </si>
  <si>
    <t>14.07.2023 08:10:24</t>
  </si>
  <si>
    <t>14.07.2023 08:10:25</t>
  </si>
  <si>
    <t>14.07.2023 08:10:27</t>
  </si>
  <si>
    <t>14.07.2023 08:12:27</t>
  </si>
  <si>
    <t>14.07.2023 08:12:28</t>
  </si>
  <si>
    <t>14.07.2023 08:12:30</t>
  </si>
  <si>
    <t>14.07.2023 08:12:46</t>
  </si>
  <si>
    <t>14.07.2023 08:12:48</t>
  </si>
  <si>
    <t>14.07.2023 08:12:49</t>
  </si>
  <si>
    <t>14.07.2023 08:12:51</t>
  </si>
  <si>
    <t>14.07.2023 08:12:52</t>
  </si>
  <si>
    <t>14.07.2023 08:12:57</t>
  </si>
  <si>
    <t>14.07.2023 08:12:58</t>
  </si>
  <si>
    <t>14.07.2023 08:13:00</t>
  </si>
  <si>
    <t>14.07.2023 08:13:01</t>
  </si>
  <si>
    <t>14.07.2023 08:13:03</t>
  </si>
  <si>
    <t>14.07.2023 08:13:26</t>
  </si>
  <si>
    <t>14.07.2023 08:13:27</t>
  </si>
  <si>
    <t>14.07.2023 08:13:29</t>
  </si>
  <si>
    <t>14.07.2023 08:13:30</t>
  </si>
  <si>
    <t>14.07.2023 08:13:32</t>
  </si>
  <si>
    <t>14.07.2023 08:13:33</t>
  </si>
  <si>
    <t>14.07.2023 08:14:18</t>
  </si>
  <si>
    <t>14.07.2023 08:14:19</t>
  </si>
  <si>
    <t>14.07.2023 08:14:21</t>
  </si>
  <si>
    <t>14.07.2023 08:14:22</t>
  </si>
  <si>
    <t>14.07.2023 08:14:24</t>
  </si>
  <si>
    <t>14.07.2023 08:14:42</t>
  </si>
  <si>
    <t>14.07.2023 08:14:43</t>
  </si>
  <si>
    <t>14.07.2023 08:14:45</t>
  </si>
  <si>
    <t>14.07.2023 08:14:46</t>
  </si>
  <si>
    <t>14.07.2023 08:14:48</t>
  </si>
  <si>
    <t>14.07.2023 08:15:19</t>
  </si>
  <si>
    <t>14.07.2023 08:15:21</t>
  </si>
  <si>
    <t>14.07.2023 08:15:22</t>
  </si>
  <si>
    <t>14.07.2023 08:15:24</t>
  </si>
  <si>
    <t>14.07.2023 08:16:19</t>
  </si>
  <si>
    <t>14.07.2023 08:16:24</t>
  </si>
  <si>
    <t>14.07.2023 08:16:25</t>
  </si>
  <si>
    <t>14.07.2023 08:16:27</t>
  </si>
  <si>
    <t>14.07.2023 08:16:28</t>
  </si>
  <si>
    <t>14.07.2023 08:16:30</t>
  </si>
  <si>
    <t>14.07.2023 08:16:31</t>
  </si>
  <si>
    <t>14.07.2023 08:16:33</t>
  </si>
  <si>
    <t>14.07.2023 08:17:45</t>
  </si>
  <si>
    <t>14.07.2023 08:17:46</t>
  </si>
  <si>
    <t>14.07.2023 08:17:48</t>
  </si>
  <si>
    <t>14.07.2023 08:17:49</t>
  </si>
  <si>
    <t>14.07.2023 08:17:51</t>
  </si>
  <si>
    <t>14.07.2023 08:17:52</t>
  </si>
  <si>
    <t>14.07.2023 08:17:54</t>
  </si>
  <si>
    <t>14.07.2023 08:17:55</t>
  </si>
  <si>
    <t>14.07.2023 08:17:58</t>
  </si>
  <si>
    <t>14.07.2023 08:18:00</t>
  </si>
  <si>
    <t>14.07.2023 08:18:01</t>
  </si>
  <si>
    <t>14.07.2023 08:18:03</t>
  </si>
  <si>
    <t>14.07.2023 08:18:06</t>
  </si>
  <si>
    <t>14.07.2023 08:18:09</t>
  </si>
  <si>
    <t>14.07.2023 08:18:48</t>
  </si>
  <si>
    <t>14.07.2023 08:18:50</t>
  </si>
  <si>
    <t>14.07.2023 08:18:51</t>
  </si>
  <si>
    <t>14.07.2023 08:18:53</t>
  </si>
  <si>
    <t>14.07.2023 08:18:54</t>
  </si>
  <si>
    <t>14.07.2023 08:18:56</t>
  </si>
  <si>
    <t>14.07.2023 08:19:18</t>
  </si>
  <si>
    <t>14.07.2023 08:19:22</t>
  </si>
  <si>
    <t>14.07.2023 08:19:24</t>
  </si>
  <si>
    <t>14.07.2023 08:19:25</t>
  </si>
  <si>
    <t>14.07.2023 08:19:27</t>
  </si>
  <si>
    <t>14.07.2023 08:19:28</t>
  </si>
  <si>
    <t>14.07.2023 08:19:30</t>
  </si>
  <si>
    <t>14.07.2023 08:20:15</t>
  </si>
  <si>
    <t>14.07.2023 08:20:16</t>
  </si>
  <si>
    <t>14.07.2023 08:20:18</t>
  </si>
  <si>
    <t>14.07.2023 08:20:19</t>
  </si>
  <si>
    <t>14.07.2023 08:20:27</t>
  </si>
  <si>
    <t>14.07.2023 08:20:28</t>
  </si>
  <si>
    <t>14.07.2023 08:20:30</t>
  </si>
  <si>
    <t>14.07.2023 08:20:31</t>
  </si>
  <si>
    <t>14.07.2023 08:20:33</t>
  </si>
  <si>
    <t>14.07.2023 08:20:52</t>
  </si>
  <si>
    <t>14.07.2023 08:20:54</t>
  </si>
  <si>
    <t>14.07.2023 08:20:55</t>
  </si>
  <si>
    <t>14.07.2023 08:20:57</t>
  </si>
  <si>
    <t>14.07.2023 08:20:58</t>
  </si>
  <si>
    <t>14.07.2023 08:21:00</t>
  </si>
  <si>
    <t>14.07.2023 08:21:01</t>
  </si>
  <si>
    <t>14.07.2023 08:21:07</t>
  </si>
  <si>
    <t>14.07.2023 08:21:09</t>
  </si>
  <si>
    <t>14.07.2023 08:21:10</t>
  </si>
  <si>
    <t>14.07.2023 08:21:12</t>
  </si>
  <si>
    <t>14.07.2023 08:21:15</t>
  </si>
  <si>
    <t>14.07.2023 08:21:56</t>
  </si>
  <si>
    <t>14.07.2023 08:21:57</t>
  </si>
  <si>
    <t>14.07.2023 08:22:00</t>
  </si>
  <si>
    <t>14.07.2023 08:22:02</t>
  </si>
  <si>
    <t>14.07.2023 08:22:03</t>
  </si>
  <si>
    <t>14.07.2023 08:22:30</t>
  </si>
  <si>
    <t>14.07.2023 08:22:32</t>
  </si>
  <si>
    <t>14.07.2023 08:22:33</t>
  </si>
  <si>
    <t>14.07.2023 08:22:35</t>
  </si>
  <si>
    <t>14.07.2023 08:22:36</t>
  </si>
  <si>
    <t>14.07.2023 08:22:38</t>
  </si>
  <si>
    <t>14.07.2023 08:23:49</t>
  </si>
  <si>
    <t>14.07.2023 08:23:51</t>
  </si>
  <si>
    <t>14.07.2023 08:23:52</t>
  </si>
  <si>
    <t>14.07.2023 08:23:55</t>
  </si>
  <si>
    <t>14.07.2023 08:24:15</t>
  </si>
  <si>
    <t>14.07.2023 08:24:16</t>
  </si>
  <si>
    <t>14.07.2023 08:24:18</t>
  </si>
  <si>
    <t>14.07.2023 08:24:22</t>
  </si>
  <si>
    <t>14.07.2023 08:24:24</t>
  </si>
  <si>
    <t>14.07.2023 08:24:25</t>
  </si>
  <si>
    <t>14.07.2023 08:24:27</t>
  </si>
  <si>
    <t>14.07.2023 08:24:28</t>
  </si>
  <si>
    <t>14.07.2023 08:24:30</t>
  </si>
  <si>
    <t>14.07.2023 08:24:31</t>
  </si>
  <si>
    <t>14.07.2023 08:24:33</t>
  </si>
  <si>
    <t>14.07.2023 08:24:37</t>
  </si>
  <si>
    <t>14.07.2023 08:24:40</t>
  </si>
  <si>
    <t>14.07.2023 08:24:42</t>
  </si>
  <si>
    <t>14.07.2023 08:24:43</t>
  </si>
  <si>
    <t>14.07.2023 08:24:45</t>
  </si>
  <si>
    <t>14.07.2023 08:24:46</t>
  </si>
  <si>
    <t>14.07.2023 08:24:48</t>
  </si>
  <si>
    <t>14.07.2023 08:25:51</t>
  </si>
  <si>
    <t>14.07.2023 08:25:52</t>
  </si>
  <si>
    <t>14.07.2023 08:25:54</t>
  </si>
  <si>
    <t>14.07.2023 08:25:55</t>
  </si>
  <si>
    <t>14.07.2023 08:28:03</t>
  </si>
  <si>
    <t>14.07.2023 08:28:04</t>
  </si>
  <si>
    <t>14.07.2023 08:28:06</t>
  </si>
  <si>
    <t>14.07.2023 08:28:07</t>
  </si>
  <si>
    <t>14.07.2023 08:28:09</t>
  </si>
  <si>
    <t>14.07.2023 08:28:10</t>
  </si>
  <si>
    <t>14.07.2023 08:28:12</t>
  </si>
  <si>
    <t>14.07.2023 08:28:13</t>
  </si>
  <si>
    <t>14.07.2023 08:30:54</t>
  </si>
  <si>
    <t>14.07.2023 08:30:57</t>
  </si>
  <si>
    <t>14.07.2023 08:30:58</t>
  </si>
  <si>
    <t>14.07.2023 08:31:00</t>
  </si>
  <si>
    <t>14.07.2023 08:31:01</t>
  </si>
  <si>
    <t>14.07.2023 08:31:47</t>
  </si>
  <si>
    <t>14.07.2023 08:31:48</t>
  </si>
  <si>
    <t>14.07.2023 08:31:50</t>
  </si>
  <si>
    <t>14.07.2023 08:31:51</t>
  </si>
  <si>
    <t>14.07.2023 08:31:53</t>
  </si>
  <si>
    <t>14.07.2023 08:32:45</t>
  </si>
  <si>
    <t>14.07.2023 08:32:46</t>
  </si>
  <si>
    <t>14.07.2023 08:32:48</t>
  </si>
  <si>
    <t>14.07.2023 08:32:49</t>
  </si>
  <si>
    <t>14.07.2023 08:32:51</t>
  </si>
  <si>
    <t>14.07.2023 08:34:48</t>
  </si>
  <si>
    <t>14.07.2023 08:34:49</t>
  </si>
  <si>
    <t>14.07.2023 08:38:19</t>
  </si>
  <si>
    <t>14.07.2023 08:38:21</t>
  </si>
  <si>
    <t>14.07.2023 08:38:22</t>
  </si>
  <si>
    <t>14.07.2023 08:38:24</t>
  </si>
  <si>
    <t>14.07.2023 08:38:25</t>
  </si>
  <si>
    <t>14.07.2023 08:38:27</t>
  </si>
  <si>
    <t>14.07.2023 08:38:28</t>
  </si>
  <si>
    <t>14.07.2023 08:38:30</t>
  </si>
  <si>
    <t>14.07.2023 08:39:19</t>
  </si>
  <si>
    <t>14.07.2023 08:39:21</t>
  </si>
  <si>
    <t>14.07.2023 08:39:22</t>
  </si>
  <si>
    <t>14.07.2023 08:39:24</t>
  </si>
  <si>
    <t>14.07.2023 08:39:39</t>
  </si>
  <si>
    <t>14.07.2023 08:39:40</t>
  </si>
  <si>
    <t>14.07.2023 08:39:42</t>
  </si>
  <si>
    <t>14.07.2023 08:39:43</t>
  </si>
  <si>
    <t>14.07.2023 08:39:45</t>
  </si>
  <si>
    <t>14.07.2023 08:42:27</t>
  </si>
  <si>
    <t>14.07.2023 08:42:28</t>
  </si>
  <si>
    <t>14.07.2023 08:42:30</t>
  </si>
  <si>
    <t>14.07.2023 08:42:36</t>
  </si>
  <si>
    <t>14.07.2023 08:42:37</t>
  </si>
  <si>
    <t>14.07.2023 08:42:39</t>
  </si>
  <si>
    <t>14.07.2023 08:42:43</t>
  </si>
  <si>
    <t>14.07.2023 08:42:45</t>
  </si>
  <si>
    <t>14.07.2023 08:42:46</t>
  </si>
  <si>
    <t>14.07.2023 08:42:48</t>
  </si>
  <si>
    <t>14.07.2023 08:42:58</t>
  </si>
  <si>
    <t>14.07.2023 08:43:00</t>
  </si>
  <si>
    <t>14.07.2023 08:43:01</t>
  </si>
  <si>
    <t>14.07.2023 08:43:03</t>
  </si>
  <si>
    <t>14.07.2023 08:44:13</t>
  </si>
  <si>
    <t>14.07.2023 08:44:15</t>
  </si>
  <si>
    <t>14.07.2023 08:44:16</t>
  </si>
  <si>
    <t>14.07.2023 08:44:18</t>
  </si>
  <si>
    <t>14.07.2023 08:45:19</t>
  </si>
  <si>
    <t>14.07.2023 08:45:22</t>
  </si>
  <si>
    <t>14.07.2023 08:45:24</t>
  </si>
  <si>
    <t>14.07.2023 08:45:27</t>
  </si>
  <si>
    <t>14.07.2023 08:45:28</t>
  </si>
  <si>
    <t>14.07.2023 08:45:30</t>
  </si>
  <si>
    <t>14.07.2023 08:45:31</t>
  </si>
  <si>
    <t>14.07.2023 08:45:33</t>
  </si>
  <si>
    <t>14.07.2023 08:45:34</t>
  </si>
  <si>
    <t>14.07.2023 08:45:36</t>
  </si>
  <si>
    <t>14.07.2023 08:45:37</t>
  </si>
  <si>
    <t>14.07.2023 08:45:39</t>
  </si>
  <si>
    <t>14.07.2023 08:45:40</t>
  </si>
  <si>
    <t>14.07.2023 08:45:45</t>
  </si>
  <si>
    <t>14.07.2023 08:45:48</t>
  </si>
  <si>
    <t>14.07.2023 08:45:49</t>
  </si>
  <si>
    <t>14.07.2023 08:46:10</t>
  </si>
  <si>
    <t>14.07.2023 08:46:12</t>
  </si>
  <si>
    <t>14.07.2023 08:46:13</t>
  </si>
  <si>
    <t>14.07.2023 08:46:15</t>
  </si>
  <si>
    <t>14.07.2023 08:46:16</t>
  </si>
  <si>
    <t>14.07.2023 08:46:18</t>
  </si>
  <si>
    <t>14.07.2023 08:46:33</t>
  </si>
  <si>
    <t>14.07.2023 08:46:34</t>
  </si>
  <si>
    <t>14.07.2023 08:46:36</t>
  </si>
  <si>
    <t>14.07.2023 08:46:37</t>
  </si>
  <si>
    <t>14.07.2023 08:46:39</t>
  </si>
  <si>
    <t>14.07.2023 08:46:40</t>
  </si>
  <si>
    <t>14.07.2023 08:46:42</t>
  </si>
  <si>
    <t>14.07.2023 08:46:43</t>
  </si>
  <si>
    <t>14.07.2023 08:46:45</t>
  </si>
  <si>
    <t>14.07.2023 08:46:46</t>
  </si>
  <si>
    <t>14.07.2023 08:46:48</t>
  </si>
  <si>
    <t>14.07.2023 08:46:58</t>
  </si>
  <si>
    <t>14.07.2023 08:47:00</t>
  </si>
  <si>
    <t>14.07.2023 08:47:01</t>
  </si>
  <si>
    <t>14.07.2023 08:47:03</t>
  </si>
  <si>
    <t>14.07.2023 08:47:04</t>
  </si>
  <si>
    <t>14.07.2023 08:47:06</t>
  </si>
  <si>
    <t>14.07.2023 08:47:07</t>
  </si>
  <si>
    <t>14.07.2023 08:48:34</t>
  </si>
  <si>
    <t>14.07.2023 08:48:36</t>
  </si>
  <si>
    <t>14.07.2023 08:48:37</t>
  </si>
  <si>
    <t>14.07.2023 08:48:39</t>
  </si>
  <si>
    <t>14.07.2023 08:48:40</t>
  </si>
  <si>
    <t>14.07.2023 08:49:06</t>
  </si>
  <si>
    <t>14.07.2023 08:49:07</t>
  </si>
  <si>
    <t>14.07.2023 08:49:09</t>
  </si>
  <si>
    <t>14.07.2023 08:49:10</t>
  </si>
  <si>
    <t>14.07.2023 08:49:12</t>
  </si>
  <si>
    <t>14.07.2023 08:49:13</t>
  </si>
  <si>
    <t>14.07.2023 08:49:15</t>
  </si>
  <si>
    <t>14.07.2023 08:49:16</t>
  </si>
  <si>
    <t>14.07.2023 08:49:18</t>
  </si>
  <si>
    <t>14.07.2023 08:49:19</t>
  </si>
  <si>
    <t>14.07.2023 08:50:03</t>
  </si>
  <si>
    <t>14.07.2023 08:50:04</t>
  </si>
  <si>
    <t>14.07.2023 08:50:06</t>
  </si>
  <si>
    <t>14.07.2023 08:50:07</t>
  </si>
  <si>
    <t>14.07.2023 08:50:09</t>
  </si>
  <si>
    <t>14.07.2023 08:50:10</t>
  </si>
  <si>
    <t>14.07.2023 08:52:37</t>
  </si>
  <si>
    <t>14.07.2023 08:52:39</t>
  </si>
  <si>
    <t>14.07.2023 08:52:40</t>
  </si>
  <si>
    <t>14.07.2023 08:52:42</t>
  </si>
  <si>
    <t>14.07.2023 08:52:43</t>
  </si>
  <si>
    <t>14.07.2023 08:55:28</t>
  </si>
  <si>
    <t>14.07.2023 08:55:30</t>
  </si>
  <si>
    <t>14.07.2023 08:55:31</t>
  </si>
  <si>
    <t>14.07.2023 08:55:33</t>
  </si>
  <si>
    <t>14.07.2023 08:57:36</t>
  </si>
  <si>
    <t>14.07.2023 08:57:37</t>
  </si>
  <si>
    <t>14.07.2023 08:57:39</t>
  </si>
  <si>
    <t>14.07.2023 08:57:42</t>
  </si>
  <si>
    <t>14.07.2023 08:57:43</t>
  </si>
  <si>
    <t>14.07.2023 08:57:45</t>
  </si>
  <si>
    <t>14.07.2023 08:57:46</t>
  </si>
  <si>
    <t>14.07.2023 08:57:49</t>
  </si>
  <si>
    <t>14.07.2023 08:57:51</t>
  </si>
  <si>
    <t>14.07.2023 08:58:01</t>
  </si>
  <si>
    <t>14.07.2023 08:58:03</t>
  </si>
  <si>
    <t>14.07.2023 08:58:04</t>
  </si>
  <si>
    <t>14.07.2023 08:58:06</t>
  </si>
  <si>
    <t>14.07.2023 08:58:21</t>
  </si>
  <si>
    <t>14.07.2023 08:58:22</t>
  </si>
  <si>
    <t>14.07.2023 08:58:24</t>
  </si>
  <si>
    <t>14.07.2023 08:58:25</t>
  </si>
  <si>
    <t>14.07.2023 08:58:27</t>
  </si>
  <si>
    <t>14.07.2023 08:58:28</t>
  </si>
  <si>
    <t>14.07.2023 08:58:30</t>
  </si>
  <si>
    <t>14.07.2023 08:58:58</t>
  </si>
  <si>
    <t>14.07.2023 08:59:00</t>
  </si>
  <si>
    <t>14.07.2023 08:59:01</t>
  </si>
  <si>
    <t>14.07.2023 08:59:03</t>
  </si>
  <si>
    <t>14.07.2023 08:59:04</t>
  </si>
  <si>
    <t>14.07.2023 08:59:06</t>
  </si>
  <si>
    <t>14.07.2023 09:01:22</t>
  </si>
  <si>
    <t>14.07.2023 09:01:24</t>
  </si>
  <si>
    <t>14.07.2023 09:01:25</t>
  </si>
  <si>
    <t>14.07.2023 09:02:33</t>
  </si>
  <si>
    <t>14.07.2023 09:02:34</t>
  </si>
  <si>
    <t>14.07.2023 09:02:36</t>
  </si>
  <si>
    <t>14.07.2023 09:02:37</t>
  </si>
  <si>
    <t>14.07.2023 09:02:39</t>
  </si>
  <si>
    <t>14.07.2023 09:02:40</t>
  </si>
  <si>
    <t>14.07.2023 09:02:42</t>
  </si>
  <si>
    <t>14.07.2023 09:04:22</t>
  </si>
  <si>
    <t>14.07.2023 09:04:24</t>
  </si>
  <si>
    <t>14.07.2023 09:04:25</t>
  </si>
  <si>
    <t>14.07.2023 09:07:42</t>
  </si>
  <si>
    <t>14.07.2023 09:07:43</t>
  </si>
  <si>
    <t>14.07.2023 09:07:45</t>
  </si>
  <si>
    <t>14.07.2023 09:07:46</t>
  </si>
  <si>
    <t>14.07.2023 09:08:45</t>
  </si>
  <si>
    <t>14.07.2023 09:08:46</t>
  </si>
  <si>
    <t>14.07.2023 09:08:48</t>
  </si>
  <si>
    <t>14.07.2023 09:08:49</t>
  </si>
  <si>
    <t>14.07.2023 09:08:51</t>
  </si>
  <si>
    <t>14.07.2023 09:09:37</t>
  </si>
  <si>
    <t>14.07.2023 09:09:39</t>
  </si>
  <si>
    <t>14.07.2023 09:09:40</t>
  </si>
  <si>
    <t>14.07.2023 09:09:42</t>
  </si>
  <si>
    <t>14.07.2023 09:09:43</t>
  </si>
  <si>
    <t>14.07.2023 09:09:45</t>
  </si>
  <si>
    <t>14.07.2023 09:09:46</t>
  </si>
  <si>
    <t>14.07.2023 09:09:48</t>
  </si>
  <si>
    <t>14.07.2023 09:09:49</t>
  </si>
  <si>
    <t>14.07.2023 09:11:00</t>
  </si>
  <si>
    <t>14.07.2023 09:11:01</t>
  </si>
  <si>
    <t>14.07.2023 09:11:03</t>
  </si>
  <si>
    <t>14.07.2023 09:11:04</t>
  </si>
  <si>
    <t>14.07.2023 09:11:06</t>
  </si>
  <si>
    <t>14.07.2023 09:11:25</t>
  </si>
  <si>
    <t>14.07.2023 09:11:46</t>
  </si>
  <si>
    <t>14.07.2023 09:11:48</t>
  </si>
  <si>
    <t>14.07.2023 09:11:49</t>
  </si>
  <si>
    <t>14.07.2023 09:11:51</t>
  </si>
  <si>
    <t>14.07.2023 09:11:52</t>
  </si>
  <si>
    <t>14.07.2023 09:12:16</t>
  </si>
  <si>
    <t>14.07.2023 09:12:19</t>
  </si>
  <si>
    <t>14.07.2023 09:12:21</t>
  </si>
  <si>
    <t>14.07.2023 09:12:22</t>
  </si>
  <si>
    <t>14.07.2023 09:12:24</t>
  </si>
  <si>
    <t>14.07.2023 09:12:25</t>
  </si>
  <si>
    <t>14.07.2023 09:12:27</t>
  </si>
  <si>
    <t>14.07.2023 09:12:28</t>
  </si>
  <si>
    <t>14.07.2023 09:12:48</t>
  </si>
  <si>
    <t>14.07.2023 09:12:49</t>
  </si>
  <si>
    <t>14.07.2023 09:12:51</t>
  </si>
  <si>
    <t>14.07.2023 09:12:52</t>
  </si>
  <si>
    <t>14.07.2023 09:14:04</t>
  </si>
  <si>
    <t>14.07.2023 09:14:06</t>
  </si>
  <si>
    <t>14.07.2023 09:14:07</t>
  </si>
  <si>
    <t>14.07.2023 09:14:09</t>
  </si>
  <si>
    <t>14.07.2023 09:14:10</t>
  </si>
  <si>
    <t>14.07.2023 09:14:13</t>
  </si>
  <si>
    <t>14.07.2023 09:14:36</t>
  </si>
  <si>
    <t>14.07.2023 09:14:37</t>
  </si>
  <si>
    <t>14.07.2023 09:14:39</t>
  </si>
  <si>
    <t>14.07.2023 09:14:40</t>
  </si>
  <si>
    <t>14.07.2023 09:14:42</t>
  </si>
  <si>
    <t>14.07.2023 09:14:55</t>
  </si>
  <si>
    <t>14.07.2023 09:14:57</t>
  </si>
  <si>
    <t>14.07.2023 09:14:58</t>
  </si>
  <si>
    <t>14.07.2023 09:16:25</t>
  </si>
  <si>
    <t>14.07.2023 09:16:27</t>
  </si>
  <si>
    <t>14.07.2023 09:16:28</t>
  </si>
  <si>
    <t>14.07.2023 09:16:30</t>
  </si>
  <si>
    <t>14.07.2023 09:16:31</t>
  </si>
  <si>
    <t>14.07.2023 09:16:33</t>
  </si>
  <si>
    <t>14.07.2023 09:16:43</t>
  </si>
  <si>
    <t>14.07.2023 09:16:46</t>
  </si>
  <si>
    <t>14.07.2023 09:16:48</t>
  </si>
  <si>
    <t>14.07.2023 09:16:49</t>
  </si>
  <si>
    <t>14.07.2023 09:16:51</t>
  </si>
  <si>
    <t>14.07.2023 09:18:07</t>
  </si>
  <si>
    <t>14.07.2023 09:18:09</t>
  </si>
  <si>
    <t>14.07.2023 09:18:10</t>
  </si>
  <si>
    <t>14.07.2023 09:18:12</t>
  </si>
  <si>
    <t>14.07.2023 09:18:13</t>
  </si>
  <si>
    <t>14.07.2023 09:18:58</t>
  </si>
  <si>
    <t>14.07.2023 09:19:00</t>
  </si>
  <si>
    <t>14.07.2023 09:19:01</t>
  </si>
  <si>
    <t>14.07.2023 09:19:03</t>
  </si>
  <si>
    <t>14.07.2023 09:19:04</t>
  </si>
  <si>
    <t>14.07.2023 09:19:06</t>
  </si>
  <si>
    <t>14.07.2023 09:19:21</t>
  </si>
  <si>
    <t>14.07.2023 09:19:23</t>
  </si>
  <si>
    <t>14.07.2023 09:19:24</t>
  </si>
  <si>
    <t>14.07.2023 09:19:26</t>
  </si>
  <si>
    <t>14.07.2023 09:19:27</t>
  </si>
  <si>
    <t>14.07.2023 09:19:29</t>
  </si>
  <si>
    <t>14.07.2023 09:19:30</t>
  </si>
  <si>
    <t>14.07.2023 09:19:32</t>
  </si>
  <si>
    <t>14.07.2023 09:19:33</t>
  </si>
  <si>
    <t>14.07.2023 09:21:07</t>
  </si>
  <si>
    <t>14.07.2023 09:21:09</t>
  </si>
  <si>
    <t>14.07.2023 09:21:10</t>
  </si>
  <si>
    <t>14.07.2023 09:21:12</t>
  </si>
  <si>
    <t>14.07.2023 09:21:36</t>
  </si>
  <si>
    <t>14.07.2023 09:21:37</t>
  </si>
  <si>
    <t>14.07.2023 09:21:39</t>
  </si>
  <si>
    <t>14.07.2023 09:21:40</t>
  </si>
  <si>
    <t>14.07.2023 09:21:42</t>
  </si>
  <si>
    <t>14.07.2023 09:21:43</t>
  </si>
  <si>
    <t>14.07.2023 09:21:46</t>
  </si>
  <si>
    <t>14.07.2023 09:21:48</t>
  </si>
  <si>
    <t>14.07.2023 09:21:49</t>
  </si>
  <si>
    <t>14.07.2023 09:21:51</t>
  </si>
  <si>
    <t>14.07.2023 09:21:52</t>
  </si>
  <si>
    <t>14.07.2023 09:21:54</t>
  </si>
  <si>
    <t>14.07.2023 09:21:55</t>
  </si>
  <si>
    <t>14.07.2023 09:21:57</t>
  </si>
  <si>
    <t>14.07.2023 09:22:59</t>
  </si>
  <si>
    <t>14.07.2023 09:23:00</t>
  </si>
  <si>
    <t>14.07.2023 09:23:02</t>
  </si>
  <si>
    <t>14.07.2023 09:23:03</t>
  </si>
  <si>
    <t>14.07.2023 09:23:05</t>
  </si>
  <si>
    <t>14.07.2023 09:23:06</t>
  </si>
  <si>
    <t>14.07.2023 09:23:32</t>
  </si>
  <si>
    <t>14.07.2023 09:23:33</t>
  </si>
  <si>
    <t>14.07.2023 09:23:35</t>
  </si>
  <si>
    <t>14.07.2023 09:23:36</t>
  </si>
  <si>
    <t>14.07.2023 09:24:30</t>
  </si>
  <si>
    <t>14.07.2023 09:24:33</t>
  </si>
  <si>
    <t>14.07.2023 09:24:34</t>
  </si>
  <si>
    <t>14.07.2023 09:24:36</t>
  </si>
  <si>
    <t>14.07.2023 09:24:37</t>
  </si>
  <si>
    <t>14.07.2023 09:24:39</t>
  </si>
  <si>
    <t>14.07.2023 09:27:48</t>
  </si>
  <si>
    <t>14.07.2023 09:27:49</t>
  </si>
  <si>
    <t>14.07.2023 09:27:51</t>
  </si>
  <si>
    <t>14.07.2023 09:27:52</t>
  </si>
  <si>
    <t>14.07.2023 09:27:54</t>
  </si>
  <si>
    <t>14.07.2023 09:27:55</t>
  </si>
  <si>
    <t>14.07.2023 09:28:09</t>
  </si>
  <si>
    <t>14.07.2023 09:28:10</t>
  </si>
  <si>
    <t>14.07.2023 09:28:12</t>
  </si>
  <si>
    <t>14.07.2023 09:28:13</t>
  </si>
  <si>
    <t>14.07.2023 09:28:15</t>
  </si>
  <si>
    <t>14.07.2023 09:28:16</t>
  </si>
  <si>
    <t>14.07.2023 09:28:18</t>
  </si>
  <si>
    <t>14.07.2023 09:28:19</t>
  </si>
  <si>
    <t>14.07.2023 09:28:21</t>
  </si>
  <si>
    <t>14.07.2023 09:28:22</t>
  </si>
  <si>
    <t>14.07.2023 09:29:07</t>
  </si>
  <si>
    <t>14.07.2023 09:29:09</t>
  </si>
  <si>
    <t>14.07.2023 09:29:31</t>
  </si>
  <si>
    <t>14.07.2023 09:29:33</t>
  </si>
  <si>
    <t>14.07.2023 09:29:34</t>
  </si>
  <si>
    <t>14.07.2023 09:29:36</t>
  </si>
  <si>
    <t>14.07.2023 09:29:37</t>
  </si>
  <si>
    <t>14.07.2023 09:29:39</t>
  </si>
  <si>
    <t>14.07.2023 09:29:40</t>
  </si>
  <si>
    <t>14.07.2023 09:29:42</t>
  </si>
  <si>
    <t>14.07.2023 09:29:43</t>
  </si>
  <si>
    <t>14.07.2023 09:29:46</t>
  </si>
  <si>
    <t>14.07.2023 09:29:49</t>
  </si>
  <si>
    <t>14.07.2023 09:29:51</t>
  </si>
  <si>
    <t>14.07.2023 09:29:52</t>
  </si>
  <si>
    <t>14.07.2023 09:29:54</t>
  </si>
  <si>
    <t>14.07.2023 09:29:55</t>
  </si>
  <si>
    <t>14.07.2023 09:30:00</t>
  </si>
  <si>
    <t>14.07.2023 09:30:01</t>
  </si>
  <si>
    <t>14.07.2023 09:31:48</t>
  </si>
  <si>
    <t>14.07.2023 09:31:51</t>
  </si>
  <si>
    <t>14.07.2023 09:31:52</t>
  </si>
  <si>
    <t>14.07.2023 09:31:54</t>
  </si>
  <si>
    <t>14.07.2023 09:31:55</t>
  </si>
  <si>
    <t>14.07.2023 09:32:09</t>
  </si>
  <si>
    <t>14.07.2023 09:32:12</t>
  </si>
  <si>
    <t>14.07.2023 09:32:13</t>
  </si>
  <si>
    <t>14.07.2023 09:32:15</t>
  </si>
  <si>
    <t>14.07.2023 09:32:51</t>
  </si>
  <si>
    <t>14.07.2023 09:32:53</t>
  </si>
  <si>
    <t>14.07.2023 09:32:54</t>
  </si>
  <si>
    <t>14.07.2023 09:32:56</t>
  </si>
  <si>
    <t>14.07.2023 09:32:57</t>
  </si>
  <si>
    <t>14.07.2023 09:33:06</t>
  </si>
  <si>
    <t>14.07.2023 09:33:08</t>
  </si>
  <si>
    <t>14.07.2023 09:33:09</t>
  </si>
  <si>
    <t>14.07.2023 09:33:11</t>
  </si>
  <si>
    <t>14.07.2023 09:33:12</t>
  </si>
  <si>
    <t>14.07.2023 09:33:14</t>
  </si>
  <si>
    <t>14.07.2023 09:33:18</t>
  </si>
  <si>
    <t>14.07.2023 09:33:20</t>
  </si>
  <si>
    <t>14.07.2023 09:33:21</t>
  </si>
  <si>
    <t>14.07.2023 09:33:23</t>
  </si>
  <si>
    <t>14.07.2023 09:33:26</t>
  </si>
  <si>
    <t>14.07.2023 09:33:27</t>
  </si>
  <si>
    <t>14.07.2023 09:33:29</t>
  </si>
  <si>
    <t>14.07.2023 09:33:30</t>
  </si>
  <si>
    <t>14.07.2023 09:33:32</t>
  </si>
  <si>
    <t>14.07.2023 09:33:35</t>
  </si>
  <si>
    <t>14.07.2023 09:34:25</t>
  </si>
  <si>
    <t>14.07.2023 09:34:27</t>
  </si>
  <si>
    <t>14.07.2023 09:34:28</t>
  </si>
  <si>
    <t>14.07.2023 09:34:30</t>
  </si>
  <si>
    <t>14.07.2023 09:34:31</t>
  </si>
  <si>
    <t>14.07.2023 09:34:34</t>
  </si>
  <si>
    <t>14.07.2023 09:34:36</t>
  </si>
  <si>
    <t>14.07.2023 09:34:37</t>
  </si>
  <si>
    <t>14.07.2023 09:35:16</t>
  </si>
  <si>
    <t>14.07.2023 09:35:18</t>
  </si>
  <si>
    <t>14.07.2023 09:35:19</t>
  </si>
  <si>
    <t>14.07.2023 09:35:21</t>
  </si>
  <si>
    <t>14.07.2023 09:35:22</t>
  </si>
  <si>
    <t>14.07.2023 09:35:39</t>
  </si>
  <si>
    <t>14.07.2023 09:35:40</t>
  </si>
  <si>
    <t>14.07.2023 09:35:42</t>
  </si>
  <si>
    <t>14.07.2023 09:37:03</t>
  </si>
  <si>
    <t>14.07.2023 09:37:04</t>
  </si>
  <si>
    <t>14.07.2023 09:37:10</t>
  </si>
  <si>
    <t>14.07.2023 09:37:12</t>
  </si>
  <si>
    <t>14.07.2023 09:37:13</t>
  </si>
  <si>
    <t>14.07.2023 09:37:15</t>
  </si>
  <si>
    <t>14.07.2023 09:37:16</t>
  </si>
  <si>
    <t>14.07.2023 09:37:18</t>
  </si>
  <si>
    <t>14.07.2023 09:38:09</t>
  </si>
  <si>
    <t>14.07.2023 09:38:10</t>
  </si>
  <si>
    <t>14.07.2023 09:38:12</t>
  </si>
  <si>
    <t>14.07.2023 09:38:13</t>
  </si>
  <si>
    <t>14.07.2023 09:38:16</t>
  </si>
  <si>
    <t>14.07.2023 09:39:06</t>
  </si>
  <si>
    <t>14.07.2023 09:39:10</t>
  </si>
  <si>
    <t>14.07.2023 09:39:12</t>
  </si>
  <si>
    <t>14.07.2023 09:39:13</t>
  </si>
  <si>
    <t>14.07.2023 09:39:15</t>
  </si>
  <si>
    <t>14.07.2023 09:39:16</t>
  </si>
  <si>
    <t>14.07.2023 09:39:24</t>
  </si>
  <si>
    <t>14.07.2023 09:39:25</t>
  </si>
  <si>
    <t>14.07.2023 09:39:27</t>
  </si>
  <si>
    <t>14.07.2023 09:39:28</t>
  </si>
  <si>
    <t>14.07.2023 09:39:30</t>
  </si>
  <si>
    <t>14.07.2023 09:39:31</t>
  </si>
  <si>
    <t>14.07.2023 09:39:33</t>
  </si>
  <si>
    <t>14.07.2023 09:39:34</t>
  </si>
  <si>
    <t>14.07.2023 09:39:36</t>
  </si>
  <si>
    <t>14.07.2023 09:39:37</t>
  </si>
  <si>
    <t>14.07.2023 09:39:48</t>
  </si>
  <si>
    <t>14.07.2023 09:39:49</t>
  </si>
  <si>
    <t>14.07.2023 09:39:51</t>
  </si>
  <si>
    <t>14.07.2023 09:39:52</t>
  </si>
  <si>
    <t>14.07.2023 09:39:54</t>
  </si>
  <si>
    <t>14.07.2023 09:39:55</t>
  </si>
  <si>
    <t>14.07.2023 09:39:57</t>
  </si>
  <si>
    <t>14.07.2023 09:40:01</t>
  </si>
  <si>
    <t>14.07.2023 09:40:03</t>
  </si>
  <si>
    <t>14.07.2023 09:40:04</t>
  </si>
  <si>
    <t>14.07.2023 09:40:06</t>
  </si>
  <si>
    <t>14.07.2023 09:40:07</t>
  </si>
  <si>
    <t>14.07.2023 09:41:52</t>
  </si>
  <si>
    <t>14.07.2023 09:41:54</t>
  </si>
  <si>
    <t>14.07.2023 09:41:55</t>
  </si>
  <si>
    <t>14.07.2023 09:41:57</t>
  </si>
  <si>
    <t>14.07.2023 09:41:58</t>
  </si>
  <si>
    <t>14.07.2023 09:42:00</t>
  </si>
  <si>
    <t>14.07.2023 09:42:01</t>
  </si>
  <si>
    <t>14.07.2023 09:42:18</t>
  </si>
  <si>
    <t>14.07.2023 09:42:21</t>
  </si>
  <si>
    <t>14.07.2023 09:42:23</t>
  </si>
  <si>
    <t>14.07.2023 09:42:24</t>
  </si>
  <si>
    <t>14.07.2023 09:42:26</t>
  </si>
  <si>
    <t>14.07.2023 09:42:44</t>
  </si>
  <si>
    <t>14.07.2023 09:42:47</t>
  </si>
  <si>
    <t>14.07.2023 09:42:48</t>
  </si>
  <si>
    <t>14.07.2023 09:42:50</t>
  </si>
  <si>
    <t>14.07.2023 09:42:51</t>
  </si>
  <si>
    <t>14.07.2023 09:42:53</t>
  </si>
  <si>
    <t>14.07.2023 09:43:15</t>
  </si>
  <si>
    <t>14.07.2023 09:43:16</t>
  </si>
  <si>
    <t>14.07.2023 09:43:18</t>
  </si>
  <si>
    <t>14.07.2023 09:43:19</t>
  </si>
  <si>
    <t>14.07.2023 09:43:24</t>
  </si>
  <si>
    <t>14.07.2023 09:43:25</t>
  </si>
  <si>
    <t>14.07.2023 09:43:27</t>
  </si>
  <si>
    <t>14.07.2023 09:43:28</t>
  </si>
  <si>
    <t>14.07.2023 09:43:30</t>
  </si>
  <si>
    <t>14.07.2023 09:43:40</t>
  </si>
  <si>
    <t>14.07.2023 09:43:45</t>
  </si>
  <si>
    <t>14.07.2023 09:43:46</t>
  </si>
  <si>
    <t>14.07.2023 09:45:37</t>
  </si>
  <si>
    <t>14.07.2023 09:45:40</t>
  </si>
  <si>
    <t>14.07.2023 09:45:42</t>
  </si>
  <si>
    <t>14.07.2023 09:45:43</t>
  </si>
  <si>
    <t>14.07.2023 09:45:45</t>
  </si>
  <si>
    <t>14.07.2023 09:46:06</t>
  </si>
  <si>
    <t>14.07.2023 09:46:07</t>
  </si>
  <si>
    <t>14.07.2023 09:46:09</t>
  </si>
  <si>
    <t>14.07.2023 09:46:10</t>
  </si>
  <si>
    <t>14.07.2023 09:46:27</t>
  </si>
  <si>
    <t>14.07.2023 09:46:28</t>
  </si>
  <si>
    <t>14.07.2023 09:46:30</t>
  </si>
  <si>
    <t>14.07.2023 09:46:31</t>
  </si>
  <si>
    <t>14.07.2023 09:46:33</t>
  </si>
  <si>
    <t>14.07.2023 09:46:34</t>
  </si>
  <si>
    <t>14.07.2023 09:46:36</t>
  </si>
  <si>
    <t>14.07.2023 09:47:01</t>
  </si>
  <si>
    <t>14.07.2023 09:47:04</t>
  </si>
  <si>
    <t>14.07.2023 09:47:06</t>
  </si>
  <si>
    <t>14.07.2023 09:47:07</t>
  </si>
  <si>
    <t>14.07.2023 09:47:09</t>
  </si>
  <si>
    <t>14.07.2023 09:47:10</t>
  </si>
  <si>
    <t>14.07.2023 09:47:12</t>
  </si>
  <si>
    <t>14.07.2023 09:47:13</t>
  </si>
  <si>
    <t>14.07.2023 09:47:15</t>
  </si>
  <si>
    <t>14.07.2023 09:47:16</t>
  </si>
  <si>
    <t>14.07.2023 09:47:25</t>
  </si>
  <si>
    <t>14.07.2023 09:47:28</t>
  </si>
  <si>
    <t>14.07.2023 09:47:30</t>
  </si>
  <si>
    <t>14.07.2023 09:47:31</t>
  </si>
  <si>
    <t>14.07.2023 09:47:33</t>
  </si>
  <si>
    <t>14.07.2023 09:47:36</t>
  </si>
  <si>
    <t>14.07.2023 09:47:37</t>
  </si>
  <si>
    <t>14.07.2023 09:47:39</t>
  </si>
  <si>
    <t>14.07.2023 09:47:42</t>
  </si>
  <si>
    <t>14.07.2023 09:47:43</t>
  </si>
  <si>
    <t>14.07.2023 09:47:45</t>
  </si>
  <si>
    <t>14.07.2023 09:47:46</t>
  </si>
  <si>
    <t>14.07.2023 09:47:48</t>
  </si>
  <si>
    <t>14.07.2023 09:48:04</t>
  </si>
  <si>
    <t>14.07.2023 09:48:06</t>
  </si>
  <si>
    <t>14.07.2023 09:48:07</t>
  </si>
  <si>
    <t>14.07.2023 09:48:09</t>
  </si>
  <si>
    <t>14.07.2023 09:49:45</t>
  </si>
  <si>
    <t>14.07.2023 09:49:46</t>
  </si>
  <si>
    <t>14.07.2023 09:49:48</t>
  </si>
  <si>
    <t>14.07.2023 09:50:04</t>
  </si>
  <si>
    <t>14.07.2023 09:50:06</t>
  </si>
  <si>
    <t>14.07.2023 09:50:07</t>
  </si>
  <si>
    <t>14.07.2023 09:50:09</t>
  </si>
  <si>
    <t>14.07.2023 09:50:10</t>
  </si>
  <si>
    <t>14.07.2023 09:50:21</t>
  </si>
  <si>
    <t>14.07.2023 09:50:22</t>
  </si>
  <si>
    <t>14.07.2023 09:50:24</t>
  </si>
  <si>
    <t>14.07.2023 09:51:40</t>
  </si>
  <si>
    <t>14.07.2023 09:51:42</t>
  </si>
  <si>
    <t>14.07.2023 09:51:43</t>
  </si>
  <si>
    <t>14.07.2023 09:51:45</t>
  </si>
  <si>
    <t>14.07.2023 09:53:12</t>
  </si>
  <si>
    <t>14.07.2023 09:53:13</t>
  </si>
  <si>
    <t>14.07.2023 09:53:15</t>
  </si>
  <si>
    <t>14.07.2023 09:53:49</t>
  </si>
  <si>
    <t>14.07.2023 09:53:51</t>
  </si>
  <si>
    <t>14.07.2023 09:53:52</t>
  </si>
  <si>
    <t>14.07.2023 09:53:54</t>
  </si>
  <si>
    <t>14.07.2023 09:53:55</t>
  </si>
  <si>
    <t>14.07.2023 09:54:16</t>
  </si>
  <si>
    <t>14.07.2023 09:54:18</t>
  </si>
  <si>
    <t>14.07.2023 09:54:19</t>
  </si>
  <si>
    <t>14.07.2023 09:54:21</t>
  </si>
  <si>
    <t>14.07.2023 09:54:22</t>
  </si>
  <si>
    <t>14.07.2023 09:54:24</t>
  </si>
  <si>
    <t>14.07.2023 09:54:39</t>
  </si>
  <si>
    <t>14.07.2023 09:54:42</t>
  </si>
  <si>
    <t>14.07.2023 09:54:43</t>
  </si>
  <si>
    <t>14.07.2023 09:54:45</t>
  </si>
  <si>
    <t>14.07.2023 09:54:46</t>
  </si>
  <si>
    <t>14.07.2023 09:54:48</t>
  </si>
  <si>
    <t>14.07.2023 09:54:49</t>
  </si>
  <si>
    <t>14.07.2023 09:54:51</t>
  </si>
  <si>
    <t>14.07.2023 09:54:52</t>
  </si>
  <si>
    <t>14.07.2023 09:54:55</t>
  </si>
  <si>
    <t>14.07.2023 09:54:57</t>
  </si>
  <si>
    <t>14.07.2023 09:54:58</t>
  </si>
  <si>
    <t>14.07.2023 09:55:00</t>
  </si>
  <si>
    <t>14.07.2023 09:55:53</t>
  </si>
  <si>
    <t>14.07.2023 09:55:54</t>
  </si>
  <si>
    <t>14.07.2023 09:55:56</t>
  </si>
  <si>
    <t>14.07.2023 09:55:57</t>
  </si>
  <si>
    <t>14.07.2023 09:55:59</t>
  </si>
  <si>
    <t>14.07.2023 09:57:07</t>
  </si>
  <si>
    <t>14.07.2023 09:57:09</t>
  </si>
  <si>
    <t>14.07.2023 09:57:10</t>
  </si>
  <si>
    <t>14.07.2023 09:57:43</t>
  </si>
  <si>
    <t>14.07.2023 09:57:45</t>
  </si>
  <si>
    <t>14.07.2023 09:57:51</t>
  </si>
  <si>
    <t>14.07.2023 09:57:55</t>
  </si>
  <si>
    <t>14.07.2023 09:57:57</t>
  </si>
  <si>
    <t>14.07.2023 09:57:58</t>
  </si>
  <si>
    <t>14.07.2023 09:58:01</t>
  </si>
  <si>
    <t>14.07.2023 09:58:03</t>
  </si>
  <si>
    <t>14.07.2023 09:58:39</t>
  </si>
  <si>
    <t>14.07.2023 09:58:41</t>
  </si>
  <si>
    <t>14.07.2023 09:58:42</t>
  </si>
  <si>
    <t>14.07.2023 09:58:44</t>
  </si>
  <si>
    <t>14.07.2023 09:59:07</t>
  </si>
  <si>
    <t>14.07.2023 09:59:09</t>
  </si>
  <si>
    <t>14.07.2023 09:59:10</t>
  </si>
  <si>
    <t>14.07.2023 09:59:13</t>
  </si>
  <si>
    <t>14.07.2023 09:59:15</t>
  </si>
  <si>
    <t>14.07.2023 09:59:16</t>
  </si>
  <si>
    <t>14.07.2023 09:59:18</t>
  </si>
  <si>
    <t>14.07.2023 09:59:33</t>
  </si>
  <si>
    <t>14.07.2023 09:59:36</t>
  </si>
  <si>
    <t>14.07.2023 09:59:37</t>
  </si>
  <si>
    <t>14.07.2023 09:59:39</t>
  </si>
  <si>
    <t>14.07.2023 09:59:40</t>
  </si>
  <si>
    <t>14.07.2023 09:59:42</t>
  </si>
  <si>
    <t>14.07.2023 10:00:00</t>
  </si>
  <si>
    <t>14.07.2023 10:00:01</t>
  </si>
  <si>
    <t>14.07.2023 10:00:03</t>
  </si>
  <si>
    <t>14.07.2023 10:00:04</t>
  </si>
  <si>
    <t>14.07.2023 10:00:07</t>
  </si>
  <si>
    <t>14.07.2023 10:00:33</t>
  </si>
  <si>
    <t>14.07.2023 10:00:34</t>
  </si>
  <si>
    <t>14.07.2023 10:00:36</t>
  </si>
  <si>
    <t>14.07.2023 10:00:37</t>
  </si>
  <si>
    <t>14.07.2023 10:00:58</t>
  </si>
  <si>
    <t>14.07.2023 10:01:00</t>
  </si>
  <si>
    <t>14.07.2023 10:01:03</t>
  </si>
  <si>
    <t>14.07.2023 10:01:04</t>
  </si>
  <si>
    <t>14.07.2023 10:01:10</t>
  </si>
  <si>
    <t>14.07.2023 10:01:12</t>
  </si>
  <si>
    <t>14.07.2023 10:01:13</t>
  </si>
  <si>
    <t>14.07.2023 10:01:15</t>
  </si>
  <si>
    <t>14.07.2023 10:01:21</t>
  </si>
  <si>
    <t>14.07.2023 10:01:22</t>
  </si>
  <si>
    <t>14.07.2023 10:01:24</t>
  </si>
  <si>
    <t>14.07.2023 10:01:25</t>
  </si>
  <si>
    <t>14.07.2023 10:01:27</t>
  </si>
  <si>
    <t>14.07.2023 10:01:28</t>
  </si>
  <si>
    <t>14.07.2023 10:01:33</t>
  </si>
  <si>
    <t>14.07.2023 10:01:35</t>
  </si>
  <si>
    <t>14.07.2023 10:01:36</t>
  </si>
  <si>
    <t>14.07.2023 10:01:38</t>
  </si>
  <si>
    <t>14.07.2023 10:01:39</t>
  </si>
  <si>
    <t>14.07.2023 10:01:41</t>
  </si>
  <si>
    <t>14.07.2023 10:01:53</t>
  </si>
  <si>
    <t>14.07.2023 10:01:54</t>
  </si>
  <si>
    <t>14.07.2023 10:01:57</t>
  </si>
  <si>
    <t>14.07.2023 10:01:59</t>
  </si>
  <si>
    <t>14.07.2023 10:02:00</t>
  </si>
  <si>
    <t>14.07.2023 10:02:02</t>
  </si>
  <si>
    <t>14.07.2023 10:02:06</t>
  </si>
  <si>
    <t>14.07.2023 10:02:53</t>
  </si>
  <si>
    <t>14.07.2023 10:02:54</t>
  </si>
  <si>
    <t>14.07.2023 10:02:56</t>
  </si>
  <si>
    <t>14.07.2023 10:03:00</t>
  </si>
  <si>
    <t>14.07.2023 10:03:05</t>
  </si>
  <si>
    <t>14.07.2023 10:03:06</t>
  </si>
  <si>
    <t>14.07.2023 10:03:08</t>
  </si>
  <si>
    <t>14.07.2023 10:03:09</t>
  </si>
  <si>
    <t>14.07.2023 10:03:11</t>
  </si>
  <si>
    <t>14.07.2023 10:03:12</t>
  </si>
  <si>
    <t>14.07.2023 10:03:14</t>
  </si>
  <si>
    <t>14.07.2023 10:03:15</t>
  </si>
  <si>
    <t>14.07.2023 10:03:17</t>
  </si>
  <si>
    <t>14.07.2023 10:03:18</t>
  </si>
  <si>
    <t>14.07.2023 10:03:58</t>
  </si>
  <si>
    <t>14.07.2023 10:03:59</t>
  </si>
  <si>
    <t>14.07.2023 10:04:01</t>
  </si>
  <si>
    <t>14.07.2023 10:04:02</t>
  </si>
  <si>
    <t>14.07.2023 10:04:04</t>
  </si>
  <si>
    <t>14.07.2023 10:04:05</t>
  </si>
  <si>
    <t>14.07.2023 10:04:29</t>
  </si>
  <si>
    <t>14.07.2023 10:04:31</t>
  </si>
  <si>
    <t>14.07.2023 10:04:32</t>
  </si>
  <si>
    <t>14.07.2023 10:04:34</t>
  </si>
  <si>
    <t>14.07.2023 10:04:37</t>
  </si>
  <si>
    <t>14.07.2023 10:04:38</t>
  </si>
  <si>
    <t>14.07.2023 10:04:40</t>
  </si>
  <si>
    <t>14.07.2023 10:04:56</t>
  </si>
  <si>
    <t>14.07.2023 10:04:58</t>
  </si>
  <si>
    <t>14.07.2023 10:04:59</t>
  </si>
  <si>
    <t>14.07.2023 10:05:01</t>
  </si>
  <si>
    <t>14.07.2023 10:05:52</t>
  </si>
  <si>
    <t>14.07.2023 10:05:54</t>
  </si>
  <si>
    <t>14.07.2023 10:05:55</t>
  </si>
  <si>
    <t>14.07.2023 10:05:57</t>
  </si>
  <si>
    <t>14.07.2023 10:05:58</t>
  </si>
  <si>
    <t>14.07.2023 10:07:00</t>
  </si>
  <si>
    <t>14.07.2023 10:07:01</t>
  </si>
  <si>
    <t>14.07.2023 10:07:03</t>
  </si>
  <si>
    <t>14.07.2023 10:07:04</t>
  </si>
  <si>
    <t>14.07.2023 10:07:06</t>
  </si>
  <si>
    <t>14.07.2023 10:07:13</t>
  </si>
  <si>
    <t>14.07.2023 10:07:15</t>
  </si>
  <si>
    <t>14.07.2023 10:07:16</t>
  </si>
  <si>
    <t>14.07.2023 10:07:22</t>
  </si>
  <si>
    <t>14.07.2023 10:07:24</t>
  </si>
  <si>
    <t>14.07.2023 10:07:25</t>
  </si>
  <si>
    <t>14.07.2023 10:07:39</t>
  </si>
  <si>
    <t>14.07.2023 10:07:40</t>
  </si>
  <si>
    <t>14.07.2023 10:07:42</t>
  </si>
  <si>
    <t>14.07.2023 10:07:43</t>
  </si>
  <si>
    <t>14.07.2023 10:08:34</t>
  </si>
  <si>
    <t>14.07.2023 10:08:37</t>
  </si>
  <si>
    <t>14.07.2023 10:08:39</t>
  </si>
  <si>
    <t>14.07.2023 10:08:40</t>
  </si>
  <si>
    <t>14.07.2023 10:08:42</t>
  </si>
  <si>
    <t>14.07.2023 10:08:43</t>
  </si>
  <si>
    <t>14.07.2023 10:08:52</t>
  </si>
  <si>
    <t>14.07.2023 10:08:54</t>
  </si>
  <si>
    <t>14.07.2023 10:10:54</t>
  </si>
  <si>
    <t>14.07.2023 10:10:55</t>
  </si>
  <si>
    <t>14.07.2023 10:10:57</t>
  </si>
  <si>
    <t>14.07.2023 10:10:58</t>
  </si>
  <si>
    <t>14.07.2023 10:11:00</t>
  </si>
  <si>
    <t>14.07.2023 10:11:06</t>
  </si>
  <si>
    <t>14.07.2023 10:11:07</t>
  </si>
  <si>
    <t>14.07.2023 10:11:09</t>
  </si>
  <si>
    <t>14.07.2023 10:11:12</t>
  </si>
  <si>
    <t>14.07.2023 10:11:13</t>
  </si>
  <si>
    <t>14.07.2023 10:11:15</t>
  </si>
  <si>
    <t>14.07.2023 10:11:16</t>
  </si>
  <si>
    <t>14.07.2023 10:11:18</t>
  </si>
  <si>
    <t>14.07.2023 10:11:20</t>
  </si>
  <si>
    <t>14.07.2023 10:11:21</t>
  </si>
  <si>
    <t>14.07.2023 10:12:16</t>
  </si>
  <si>
    <t>14.07.2023 10:12:19</t>
  </si>
  <si>
    <t>14.07.2023 10:12:21</t>
  </si>
  <si>
    <t>14.07.2023 10:12:22</t>
  </si>
  <si>
    <t>14.07.2023 10:12:24</t>
  </si>
  <si>
    <t>14.07.2023 10:13:33</t>
  </si>
  <si>
    <t>14.07.2023 10:13:34</t>
  </si>
  <si>
    <t>14.07.2023 10:13:36</t>
  </si>
  <si>
    <t>14.07.2023 10:13:37</t>
  </si>
  <si>
    <t>14.07.2023 10:13:39</t>
  </si>
  <si>
    <t>14.07.2023 10:13:58</t>
  </si>
  <si>
    <t>14.07.2023 10:14:00</t>
  </si>
  <si>
    <t>14.07.2023 10:14:01</t>
  </si>
  <si>
    <t>14.07.2023 10:14:03</t>
  </si>
  <si>
    <t>14.07.2023 10:14:04</t>
  </si>
  <si>
    <t>14.07.2023 10:14:07</t>
  </si>
  <si>
    <t>14.07.2023 10:14:09</t>
  </si>
  <si>
    <t>14.07.2023 10:14:10</t>
  </si>
  <si>
    <t>14.07.2023 10:14:13</t>
  </si>
  <si>
    <t>14.07.2023 10:14:15</t>
  </si>
  <si>
    <t>14.07.2023 10:14:16</t>
  </si>
  <si>
    <t>14.07.2023 10:14:18</t>
  </si>
  <si>
    <t>14.07.2023 10:14:19</t>
  </si>
  <si>
    <t>14.07.2023 10:14:26</t>
  </si>
  <si>
    <t>14.07.2023 10:14:28</t>
  </si>
  <si>
    <t>14.07.2023 10:15:15</t>
  </si>
  <si>
    <t>14.07.2023 10:15:16</t>
  </si>
  <si>
    <t>14.07.2023 10:15:19</t>
  </si>
  <si>
    <t>14.07.2023 10:15:21</t>
  </si>
  <si>
    <t>14.07.2023 10:15:22</t>
  </si>
  <si>
    <t>14.07.2023 10:15:24</t>
  </si>
  <si>
    <t>14.07.2023 10:15:42</t>
  </si>
  <si>
    <t>14.07.2023 10:15:43</t>
  </si>
  <si>
    <t>14.07.2023 10:15:45</t>
  </si>
  <si>
    <t>14.07.2023 10:15:46</t>
  </si>
  <si>
    <t>14.07.2023 10:15:48</t>
  </si>
  <si>
    <t>14.07.2023 10:15:49</t>
  </si>
  <si>
    <t>14.07.2023 10:16:42</t>
  </si>
  <si>
    <t>14.07.2023 10:16:43</t>
  </si>
  <si>
    <t>14.07.2023 10:16:45</t>
  </si>
  <si>
    <t>14.07.2023 10:16:46</t>
  </si>
  <si>
    <t>14.07.2023 10:16:48</t>
  </si>
  <si>
    <t>14.07.2023 10:18:22</t>
  </si>
  <si>
    <t>14.07.2023 10:18:24</t>
  </si>
  <si>
    <t>14.07.2023 10:18:25</t>
  </si>
  <si>
    <t>14.07.2023 10:18:54</t>
  </si>
  <si>
    <t>14.07.2023 10:18:55</t>
  </si>
  <si>
    <t>14.07.2023 10:18:57</t>
  </si>
  <si>
    <t>14.07.2023 10:18:58</t>
  </si>
  <si>
    <t>14.07.2023 10:19:00</t>
  </si>
  <si>
    <t>14.07.2023 10:19:01</t>
  </si>
  <si>
    <t>14.07.2023 10:19:03</t>
  </si>
  <si>
    <t>14.07.2023 10:19:04</t>
  </si>
  <si>
    <t>14.07.2023 10:19:06</t>
  </si>
  <si>
    <t>14.07.2023 10:19:16</t>
  </si>
  <si>
    <t>14.07.2023 10:19:19</t>
  </si>
  <si>
    <t>14.07.2023 10:19:21</t>
  </si>
  <si>
    <t>14.07.2023 10:20:00</t>
  </si>
  <si>
    <t>14.07.2023 10:20:01</t>
  </si>
  <si>
    <t>14.07.2023 10:20:03</t>
  </si>
  <si>
    <t>14.07.2023 10:20:25</t>
  </si>
  <si>
    <t>14.07.2023 10:20:27</t>
  </si>
  <si>
    <t>14.07.2023 10:20:28</t>
  </si>
  <si>
    <t>14.07.2023 10:20:30</t>
  </si>
  <si>
    <t>14.07.2023 10:20:31</t>
  </si>
  <si>
    <t>14.07.2023 10:20:34</t>
  </si>
  <si>
    <t>14.07.2023 10:21:51</t>
  </si>
  <si>
    <t>14.07.2023 10:21:52</t>
  </si>
  <si>
    <t>14.07.2023 10:22:09</t>
  </si>
  <si>
    <t>14.07.2023 10:22:10</t>
  </si>
  <si>
    <t>14.07.2023 10:22:12</t>
  </si>
  <si>
    <t>14.07.2023 10:22:13</t>
  </si>
  <si>
    <t>14.07.2023 10:23:19</t>
  </si>
  <si>
    <t>14.07.2023 10:23:21</t>
  </si>
  <si>
    <t>14.07.2023 10:23:22</t>
  </si>
  <si>
    <t>14.07.2023 10:23:49</t>
  </si>
  <si>
    <t>14.07.2023 10:23:51</t>
  </si>
  <si>
    <t>14.07.2023 10:23:54</t>
  </si>
  <si>
    <t>14.07.2023 10:23:55</t>
  </si>
  <si>
    <t>14.07.2023 10:23:57</t>
  </si>
  <si>
    <t>14.07.2023 10:23:58</t>
  </si>
  <si>
    <t>14.07.2023 10:24:00</t>
  </si>
  <si>
    <t>14.07.2023 10:24:01</t>
  </si>
  <si>
    <t>14.07.2023 10:24:03</t>
  </si>
  <si>
    <t>14.07.2023 10:24:04</t>
  </si>
  <si>
    <t>14.07.2023 10:24:45</t>
  </si>
  <si>
    <t>14.07.2023 10:24:48</t>
  </si>
  <si>
    <t>14.07.2023 10:24:50</t>
  </si>
  <si>
    <t>14.07.2023 10:24:51</t>
  </si>
  <si>
    <t>14.07.2023 10:26:01</t>
  </si>
  <si>
    <t>14.07.2023 10:26:03</t>
  </si>
  <si>
    <t>14.07.2023 10:26:04</t>
  </si>
  <si>
    <t>14.07.2023 10:27:09</t>
  </si>
  <si>
    <t>14.07.2023 10:27:10</t>
  </si>
  <si>
    <t>14.07.2023 10:27:12</t>
  </si>
  <si>
    <t>14.07.2023 10:27:13</t>
  </si>
  <si>
    <t>14.07.2023 10:27:15</t>
  </si>
  <si>
    <t>14.07.2023 10:27:16</t>
  </si>
  <si>
    <t>14.07.2023 10:28:07</t>
  </si>
  <si>
    <t>14.07.2023 10:28:09</t>
  </si>
  <si>
    <t>14.07.2023 10:28:10</t>
  </si>
  <si>
    <t>14.07.2023 10:28:12</t>
  </si>
  <si>
    <t>14.07.2023 10:28:40</t>
  </si>
  <si>
    <t>14.07.2023 10:28:43</t>
  </si>
  <si>
    <t>14.07.2023 10:28:45</t>
  </si>
  <si>
    <t>14.07.2023 10:28:46</t>
  </si>
  <si>
    <t>14.07.2023 10:28:48</t>
  </si>
  <si>
    <t>14.07.2023 10:28:49</t>
  </si>
  <si>
    <t>14.07.2023 10:30:40</t>
  </si>
  <si>
    <t>14.07.2023 10:30:42</t>
  </si>
  <si>
    <t>14.07.2023 10:30:43</t>
  </si>
  <si>
    <t>14.07.2023 10:30:45</t>
  </si>
  <si>
    <t>14.07.2023 10:31:07</t>
  </si>
  <si>
    <t>14.07.2023 10:31:10</t>
  </si>
  <si>
    <t>14.07.2023 10:31:12</t>
  </si>
  <si>
    <t>14.07.2023 10:31:13</t>
  </si>
  <si>
    <t>14.07.2023 10:31:15</t>
  </si>
  <si>
    <t>14.07.2023 10:31:39</t>
  </si>
  <si>
    <t>14.07.2023 10:31:40</t>
  </si>
  <si>
    <t>14.07.2023 10:31:42</t>
  </si>
  <si>
    <t>14.07.2023 10:31:43</t>
  </si>
  <si>
    <t>14.07.2023 10:31:46</t>
  </si>
  <si>
    <t>14.07.2023 10:32:19</t>
  </si>
  <si>
    <t>14.07.2023 10:32:22</t>
  </si>
  <si>
    <t>14.07.2023 10:32:24</t>
  </si>
  <si>
    <t>14.07.2023 10:32:30</t>
  </si>
  <si>
    <t>14.07.2023 10:32:31</t>
  </si>
  <si>
    <t>14.07.2023 10:32:33</t>
  </si>
  <si>
    <t>14.07.2023 10:33:51</t>
  </si>
  <si>
    <t>14.07.2023 10:33:52</t>
  </si>
  <si>
    <t>14.07.2023 10:33:54</t>
  </si>
  <si>
    <t>14.07.2023 10:33:55</t>
  </si>
  <si>
    <t>14.07.2023 10:33:57</t>
  </si>
  <si>
    <t>14.07.2023 10:33:58</t>
  </si>
  <si>
    <t>14.07.2023 10:34:00</t>
  </si>
  <si>
    <t>14.07.2023 10:34:01</t>
  </si>
  <si>
    <t>14.07.2023 10:35:42</t>
  </si>
  <si>
    <t>14.07.2023 10:35:43</t>
  </si>
  <si>
    <t>14.07.2023 10:35:45</t>
  </si>
  <si>
    <t>14.07.2023 10:35:46</t>
  </si>
  <si>
    <t>14.07.2023 10:35:48</t>
  </si>
  <si>
    <t>14.07.2023 10:35:49</t>
  </si>
  <si>
    <t>14.07.2023 10:35:51</t>
  </si>
  <si>
    <t>14.07.2023 10:35:52</t>
  </si>
  <si>
    <t>14.07.2023 10:36:30</t>
  </si>
  <si>
    <t>14.07.2023 10:36:31</t>
  </si>
  <si>
    <t>14.07.2023 10:36:33</t>
  </si>
  <si>
    <t>14.07.2023 10:37:46</t>
  </si>
  <si>
    <t>14.07.2023 10:37:49</t>
  </si>
  <si>
    <t>14.07.2023 10:37:51</t>
  </si>
  <si>
    <t>14.07.2023 10:37:52</t>
  </si>
  <si>
    <t>14.07.2023 10:38:39</t>
  </si>
  <si>
    <t>14.07.2023 10:38:40</t>
  </si>
  <si>
    <t>14.07.2023 10:38:42</t>
  </si>
  <si>
    <t>14.07.2023 10:38:43</t>
  </si>
  <si>
    <t>14.07.2023 10:38:45</t>
  </si>
  <si>
    <t>14.07.2023 10:38:46</t>
  </si>
  <si>
    <t>14.07.2023 10:38:54</t>
  </si>
  <si>
    <t>14.07.2023 10:38:55</t>
  </si>
  <si>
    <t>14.07.2023 10:38:57</t>
  </si>
  <si>
    <t>14.07.2023 10:38:58</t>
  </si>
  <si>
    <t>14.07.2023 10:39:00</t>
  </si>
  <si>
    <t>14.07.2023 10:39:01</t>
  </si>
  <si>
    <t>14.07.2023 10:39:04</t>
  </si>
  <si>
    <t>14.07.2023 10:39:06</t>
  </si>
  <si>
    <t>14.07.2023 10:39:07</t>
  </si>
  <si>
    <t>14.07.2023 10:39:09</t>
  </si>
  <si>
    <t>14.07.2023 10:39:10</t>
  </si>
  <si>
    <t>14.07.2023 10:39:18</t>
  </si>
  <si>
    <t>14.07.2023 10:39:19</t>
  </si>
  <si>
    <t>14.07.2023 10:39:21</t>
  </si>
  <si>
    <t>14.07.2023 10:40:16</t>
  </si>
  <si>
    <t>14.07.2023 10:40:18</t>
  </si>
  <si>
    <t>14.07.2023 10:40:19</t>
  </si>
  <si>
    <t>14.07.2023 10:40:21</t>
  </si>
  <si>
    <t>14.07.2023 10:40:22</t>
  </si>
  <si>
    <t>14.07.2023 10:40:24</t>
  </si>
  <si>
    <t>14.07.2023 10:40:25</t>
  </si>
  <si>
    <t>14.07.2023 10:40:39</t>
  </si>
  <si>
    <t>14.07.2023 10:40:40</t>
  </si>
  <si>
    <t>14.07.2023 10:40:42</t>
  </si>
  <si>
    <t>14.07.2023 10:40:46</t>
  </si>
  <si>
    <t>14.07.2023 10:40:48</t>
  </si>
  <si>
    <t>14.07.2023 10:40:49</t>
  </si>
  <si>
    <t>14.07.2023 10:40:51</t>
  </si>
  <si>
    <t>14.07.2023 10:41:57</t>
  </si>
  <si>
    <t>14.07.2023 10:41:58</t>
  </si>
  <si>
    <t>14.07.2023 10:42:00</t>
  </si>
  <si>
    <t>14.07.2023 10:42:01</t>
  </si>
  <si>
    <t>14.07.2023 10:42:15</t>
  </si>
  <si>
    <t>14.07.2023 10:42:18</t>
  </si>
  <si>
    <t>14.07.2023 10:42:20</t>
  </si>
  <si>
    <t>14.07.2023 10:42:21</t>
  </si>
  <si>
    <t>14.07.2023 10:42:23</t>
  </si>
  <si>
    <t>14.07.2023 10:42:24</t>
  </si>
  <si>
    <t>14.07.2023 10:42:26</t>
  </si>
  <si>
    <t>14.07.2023 10:42:30</t>
  </si>
  <si>
    <t>14.07.2023 10:42:32</t>
  </si>
  <si>
    <t>14.07.2023 10:42:33</t>
  </si>
  <si>
    <t>14.07.2023 10:42:35</t>
  </si>
  <si>
    <t>14.07.2023 10:42:36</t>
  </si>
  <si>
    <t>14.07.2023 10:43:22</t>
  </si>
  <si>
    <t>14.07.2023 10:43:24</t>
  </si>
  <si>
    <t>14.07.2023 10:43:25</t>
  </si>
  <si>
    <t>14.07.2023 10:43:27</t>
  </si>
  <si>
    <t>14.07.2023 10:43:28</t>
  </si>
  <si>
    <t>14.07.2023 10:43:34</t>
  </si>
  <si>
    <t>14.07.2023 10:43:36</t>
  </si>
  <si>
    <t>14.07.2023 10:44:31</t>
  </si>
  <si>
    <t>14.07.2023 10:44:33</t>
  </si>
  <si>
    <t>14.07.2023 10:44:34</t>
  </si>
  <si>
    <t>14.07.2023 10:44:36</t>
  </si>
  <si>
    <t>14.07.2023 10:45:42</t>
  </si>
  <si>
    <t>14.07.2023 10:45:43</t>
  </si>
  <si>
    <t>14.07.2023 10:45:45</t>
  </si>
  <si>
    <t>14.07.2023 10:45:46</t>
  </si>
  <si>
    <t>14.07.2023 10:45:48</t>
  </si>
  <si>
    <t>14.07.2023 10:45:49</t>
  </si>
  <si>
    <t>14.07.2023 10:45:51</t>
  </si>
  <si>
    <t>14.07.2023 10:45:52</t>
  </si>
  <si>
    <t>14.07.2023 10:45:54</t>
  </si>
  <si>
    <t>14.07.2023 10:45:55</t>
  </si>
  <si>
    <t>14.07.2023 10:46:09</t>
  </si>
  <si>
    <t>14.07.2023 10:46:10</t>
  </si>
  <si>
    <t>14.07.2023 10:46:12</t>
  </si>
  <si>
    <t>14.07.2023 10:48:34</t>
  </si>
  <si>
    <t>14.07.2023 10:48:36</t>
  </si>
  <si>
    <t>14.07.2023 10:48:37</t>
  </si>
  <si>
    <t>14.07.2023 10:48:39</t>
  </si>
  <si>
    <t>14.07.2023 10:48:42</t>
  </si>
  <si>
    <t>14.07.2023 10:48:51</t>
  </si>
  <si>
    <t>14.07.2023 10:48:52</t>
  </si>
  <si>
    <t>14.07.2023 10:48:54</t>
  </si>
  <si>
    <t>14.07.2023 10:48:55</t>
  </si>
  <si>
    <t>14.07.2023 10:48:57</t>
  </si>
  <si>
    <t>14.07.2023 10:49:33</t>
  </si>
  <si>
    <t>14.07.2023 10:49:35</t>
  </si>
  <si>
    <t>14.07.2023 10:49:36</t>
  </si>
  <si>
    <t>14.07.2023 10:49:38</t>
  </si>
  <si>
    <t>14.07.2023 10:50:03</t>
  </si>
  <si>
    <t>14.07.2023 10:50:04</t>
  </si>
  <si>
    <t>14.07.2023 10:50:06</t>
  </si>
  <si>
    <t>14.07.2023 10:50:09</t>
  </si>
  <si>
    <t>14.07.2023 10:50:10</t>
  </si>
  <si>
    <t>14.07.2023 10:50:12</t>
  </si>
  <si>
    <t>14.07.2023 10:50:13</t>
  </si>
  <si>
    <t>14.07.2023 10:50:15</t>
  </si>
  <si>
    <t>14.07.2023 10:51:13</t>
  </si>
  <si>
    <t>14.07.2023 10:51:15</t>
  </si>
  <si>
    <t>14.07.2023 10:51:16</t>
  </si>
  <si>
    <t>14.07.2023 10:51:18</t>
  </si>
  <si>
    <t>14.07.2023 10:51:22</t>
  </si>
  <si>
    <t>14.07.2023 10:51:24</t>
  </si>
  <si>
    <t>14.07.2023 10:51:25</t>
  </si>
  <si>
    <t>14.07.2023 10:51:27</t>
  </si>
  <si>
    <t>14.07.2023 10:51:28</t>
  </si>
  <si>
    <t>14.07.2023 10:51:30</t>
  </si>
  <si>
    <t>14.07.2023 10:51:31</t>
  </si>
  <si>
    <t>14.07.2023 10:51:33</t>
  </si>
  <si>
    <t>14.07.2023 10:52:01</t>
  </si>
  <si>
    <t>14.07.2023 10:52:03</t>
  </si>
  <si>
    <t>14.07.2023 10:52:04</t>
  </si>
  <si>
    <t>14.07.2023 10:52:06</t>
  </si>
  <si>
    <t>14.07.2023 10:52:07</t>
  </si>
  <si>
    <t>14.07.2023 10:52:10</t>
  </si>
  <si>
    <t>14.07.2023 10:52:12</t>
  </si>
  <si>
    <t>14.07.2023 10:52:13</t>
  </si>
  <si>
    <t>14.07.2023 10:52:15</t>
  </si>
  <si>
    <t>14.07.2023 10:52:16</t>
  </si>
  <si>
    <t>14.07.2023 10:52:18</t>
  </si>
  <si>
    <t>14.07.2023 10:52:19</t>
  </si>
  <si>
    <t>14.07.2023 10:52:22</t>
  </si>
  <si>
    <t>14.07.2023 10:52:24</t>
  </si>
  <si>
    <t>14.07.2023 10:52:25</t>
  </si>
  <si>
    <t>14.07.2023 10:52:28</t>
  </si>
  <si>
    <t>14.07.2023 10:52:30</t>
  </si>
  <si>
    <t>14.07.2023 10:52:31</t>
  </si>
  <si>
    <t>14.07.2023 10:52:33</t>
  </si>
  <si>
    <t>14.07.2023 10:52:34</t>
  </si>
  <si>
    <t>14.07.2023 10:52:36</t>
  </si>
  <si>
    <t>14.07.2023 10:53:30</t>
  </si>
  <si>
    <t>14.07.2023 10:53:31</t>
  </si>
  <si>
    <t>14.07.2023 10:53:33</t>
  </si>
  <si>
    <t>14.07.2023 10:53:34</t>
  </si>
  <si>
    <t>14.07.2023 10:53:36</t>
  </si>
  <si>
    <t>14.07.2023 10:53:49</t>
  </si>
  <si>
    <t>14.07.2023 10:53:51</t>
  </si>
  <si>
    <t>14.07.2023 10:53:52</t>
  </si>
  <si>
    <t>14.07.2023 10:53:55</t>
  </si>
  <si>
    <t>14.07.2023 10:53:57</t>
  </si>
  <si>
    <t>14.07.2023 10:53:58</t>
  </si>
  <si>
    <t>14.07.2023 10:54:29</t>
  </si>
  <si>
    <t>14.07.2023 10:54:30</t>
  </si>
  <si>
    <t>14.07.2023 10:54:32</t>
  </si>
  <si>
    <t>14.07.2023 10:54:33</t>
  </si>
  <si>
    <t>14.07.2023 10:54:39</t>
  </si>
  <si>
    <t>14.07.2023 10:54:42</t>
  </si>
  <si>
    <t>14.07.2023 10:54:44</t>
  </si>
  <si>
    <t>14.07.2023 10:54:45</t>
  </si>
  <si>
    <t>14.07.2023 10:54:47</t>
  </si>
  <si>
    <t>14.07.2023 10:54:50</t>
  </si>
  <si>
    <t>14.07.2023 10:54:53</t>
  </si>
  <si>
    <t>14.07.2023 10:54:54</t>
  </si>
  <si>
    <t>14.07.2023 10:54:57</t>
  </si>
  <si>
    <t>14.07.2023 10:54:59</t>
  </si>
  <si>
    <t>14.07.2023 10:55:00</t>
  </si>
  <si>
    <t>14.07.2023 10:55:02</t>
  </si>
  <si>
    <t>14.07.2023 10:55:03</t>
  </si>
  <si>
    <t>14.07.2023 10:55:05</t>
  </si>
  <si>
    <t>14.07.2023 10:55:21</t>
  </si>
  <si>
    <t>14.07.2023 10:55:23</t>
  </si>
  <si>
    <t>14.07.2023 10:55:24</t>
  </si>
  <si>
    <t>14.07.2023 10:55:26</t>
  </si>
  <si>
    <t>14.07.2023 10:55:39</t>
  </si>
  <si>
    <t>14.07.2023 10:55:41</t>
  </si>
  <si>
    <t>14.07.2023 10:55:42</t>
  </si>
  <si>
    <t>14.07.2023 10:55:44</t>
  </si>
  <si>
    <t>14.07.2023 10:55:45</t>
  </si>
  <si>
    <t>14.07.2023 10:55:47</t>
  </si>
  <si>
    <t>14.07.2023 10:55:48</t>
  </si>
  <si>
    <t>14.07.2023 10:56:52</t>
  </si>
  <si>
    <t>14.07.2023 10:56:54</t>
  </si>
  <si>
    <t>14.07.2023 10:56:55</t>
  </si>
  <si>
    <t>14.07.2023 10:56:57</t>
  </si>
  <si>
    <t>14.07.2023 10:57:01</t>
  </si>
  <si>
    <t>14.07.2023 10:57:03</t>
  </si>
  <si>
    <t>14.07.2023 10:57:04</t>
  </si>
  <si>
    <t>14.07.2023 10:57:06</t>
  </si>
  <si>
    <t>14.07.2023 10:57:08</t>
  </si>
  <si>
    <t>14.07.2023 10:57:14</t>
  </si>
  <si>
    <t>14.07.2023 10:57:15</t>
  </si>
  <si>
    <t>14.07.2023 10:57:16</t>
  </si>
  <si>
    <t>14.07.2023 10:57:18</t>
  </si>
  <si>
    <t>14.07.2023 10:57:19</t>
  </si>
  <si>
    <t>14.07.2023 10:57:21</t>
  </si>
  <si>
    <t>14.07.2023 10:57:50</t>
  </si>
  <si>
    <t>14.07.2023 10:57:53</t>
  </si>
  <si>
    <t>14.07.2023 10:57:54</t>
  </si>
  <si>
    <t>14.07.2023 10:58:39</t>
  </si>
  <si>
    <t>14.07.2023 10:58:40</t>
  </si>
  <si>
    <t>14.07.2023 10:58:42</t>
  </si>
  <si>
    <t>14.07.2023 10:58:43</t>
  </si>
  <si>
    <t>14.07.2023 10:59:09</t>
  </si>
  <si>
    <t>14.07.2023 10:59:10</t>
  </si>
  <si>
    <t>14.07.2023 10:59:12</t>
  </si>
  <si>
    <t>14.07.2023 11:00:21</t>
  </si>
  <si>
    <t>14.07.2023 11:00:22</t>
  </si>
  <si>
    <t>14.07.2023 11:00:24</t>
  </si>
  <si>
    <t>14.07.2023 11:00:25</t>
  </si>
  <si>
    <t>14.07.2023 11:00:27</t>
  </si>
  <si>
    <t>14.07.2023 11:00:36</t>
  </si>
  <si>
    <t>14.07.2023 11:00:37</t>
  </si>
  <si>
    <t>14.07.2023 11:00:39</t>
  </si>
  <si>
    <t>14.07.2023 11:00:40</t>
  </si>
  <si>
    <t>14.07.2023 11:01:01</t>
  </si>
  <si>
    <t>14.07.2023 11:01:03</t>
  </si>
  <si>
    <t>14.07.2023 11:01:04</t>
  </si>
  <si>
    <t>14.07.2023 11:01:06</t>
  </si>
  <si>
    <t>14.07.2023 11:01:07</t>
  </si>
  <si>
    <t>14.07.2023 11:01:45</t>
  </si>
  <si>
    <t>14.07.2023 11:01:46</t>
  </si>
  <si>
    <t>14.07.2023 11:01:48</t>
  </si>
  <si>
    <t>14.07.2023 11:02:22</t>
  </si>
  <si>
    <t>14.07.2023 11:02:24</t>
  </si>
  <si>
    <t>14.07.2023 11:02:25</t>
  </si>
  <si>
    <t>14.07.2023 11:02:27</t>
  </si>
  <si>
    <t>14.07.2023 11:02:28</t>
  </si>
  <si>
    <t>14.07.2023 11:02:42</t>
  </si>
  <si>
    <t>14.07.2023 11:02:43</t>
  </si>
  <si>
    <t>14.07.2023 11:02:45</t>
  </si>
  <si>
    <t>14.07.2023 11:02:46</t>
  </si>
  <si>
    <t>14.07.2023 11:03:52</t>
  </si>
  <si>
    <t>14.07.2023 11:03:54</t>
  </si>
  <si>
    <t>14.07.2023 11:03:55</t>
  </si>
  <si>
    <t>14.07.2023 11:03:57</t>
  </si>
  <si>
    <t>14.07.2023 11:03:58</t>
  </si>
  <si>
    <t>14.07.2023 11:04:38</t>
  </si>
  <si>
    <t>14.07.2023 11:04:39</t>
  </si>
  <si>
    <t>14.07.2023 11:04:41</t>
  </si>
  <si>
    <t>14.07.2023 11:04:44</t>
  </si>
  <si>
    <t>14.07.2023 11:05:04</t>
  </si>
  <si>
    <t>14.07.2023 11:05:06</t>
  </si>
  <si>
    <t>14.07.2023 11:05:07</t>
  </si>
  <si>
    <t>14.07.2023 11:05:09</t>
  </si>
  <si>
    <t>14.07.2023 11:05:10</t>
  </si>
  <si>
    <t>14.07.2023 11:05:12</t>
  </si>
  <si>
    <t>14.07.2023 11:05:13</t>
  </si>
  <si>
    <t>14.07.2023 11:05:49</t>
  </si>
  <si>
    <t>14.07.2023 11:05:51</t>
  </si>
  <si>
    <t>14.07.2023 11:05:52</t>
  </si>
  <si>
    <t>14.07.2023 11:05:54</t>
  </si>
  <si>
    <t>14.07.2023 11:05:55</t>
  </si>
  <si>
    <t>14.07.2023 11:05:57</t>
  </si>
  <si>
    <t>14.07.2023 11:05:58</t>
  </si>
  <si>
    <t>14.07.2023 11:06:00</t>
  </si>
  <si>
    <t>14.07.2023 11:06:01</t>
  </si>
  <si>
    <t>14.07.2023 11:06:03</t>
  </si>
  <si>
    <t>14.07.2023 11:06:04</t>
  </si>
  <si>
    <t>14.07.2023 11:06:06</t>
  </si>
  <si>
    <t>14.07.2023 11:06:07</t>
  </si>
  <si>
    <t>14.07.2023 11:06:24</t>
  </si>
  <si>
    <t>14.07.2023 11:06:25</t>
  </si>
  <si>
    <t>14.07.2023 11:06:27</t>
  </si>
  <si>
    <t>14.07.2023 11:06:28</t>
  </si>
  <si>
    <t>14.07.2023 11:06:30</t>
  </si>
  <si>
    <t>14.07.2023 11:06:31</t>
  </si>
  <si>
    <t>14.07.2023 11:07:42</t>
  </si>
  <si>
    <t>14.07.2023 11:07:43</t>
  </si>
  <si>
    <t>14.07.2023 11:07:45</t>
  </si>
  <si>
    <t>14.07.2023 11:08:36</t>
  </si>
  <si>
    <t>14.07.2023 11:08:37</t>
  </si>
  <si>
    <t>14.07.2023 11:08:39</t>
  </si>
  <si>
    <t>14.07.2023 11:08:40</t>
  </si>
  <si>
    <t>14.07.2023 11:08:42</t>
  </si>
  <si>
    <t>14.07.2023 11:08:43</t>
  </si>
  <si>
    <t>14.07.2023 11:08:45</t>
  </si>
  <si>
    <t>14.07.2023 11:08:46</t>
  </si>
  <si>
    <t>14.07.2023 11:08:48</t>
  </si>
  <si>
    <t>14.07.2023 11:09:09</t>
  </si>
  <si>
    <t>14.07.2023 11:09:10</t>
  </si>
  <si>
    <t>14.07.2023 11:09:12</t>
  </si>
  <si>
    <t>14.07.2023 11:10:55</t>
  </si>
  <si>
    <t>14.07.2023 11:10:57</t>
  </si>
  <si>
    <t>14.07.2023 11:10:58</t>
  </si>
  <si>
    <t>14.07.2023 11:11:00</t>
  </si>
  <si>
    <t>14.07.2023 11:11:01</t>
  </si>
  <si>
    <t>14.07.2023 11:11:03</t>
  </si>
  <si>
    <t>14.07.2023 11:11:39</t>
  </si>
  <si>
    <t>14.07.2023 11:11:41</t>
  </si>
  <si>
    <t>14.07.2023 11:11:42</t>
  </si>
  <si>
    <t>14.07.2023 11:11:44</t>
  </si>
  <si>
    <t>14.07.2023 11:11:45</t>
  </si>
  <si>
    <t>14.07.2023 11:12:07</t>
  </si>
  <si>
    <t>14.07.2023 11:12:09</t>
  </si>
  <si>
    <t>14.07.2023 11:12:10</t>
  </si>
  <si>
    <t>14.07.2023 11:12:27</t>
  </si>
  <si>
    <t>14.07.2023 11:12:28</t>
  </si>
  <si>
    <t>14.07.2023 11:12:30</t>
  </si>
  <si>
    <t>14.07.2023 11:12:33</t>
  </si>
  <si>
    <t>14.07.2023 11:12:39</t>
  </si>
  <si>
    <t>14.07.2023 11:12:40</t>
  </si>
  <si>
    <t>14.07.2023 11:12:42</t>
  </si>
  <si>
    <t>14.07.2023 11:12:43</t>
  </si>
  <si>
    <t>14.07.2023 11:12:45</t>
  </si>
  <si>
    <t>14.07.2023 11:13:52</t>
  </si>
  <si>
    <t>14.07.2023 11:13:54</t>
  </si>
  <si>
    <t>14.07.2023 11:13:55</t>
  </si>
  <si>
    <t>14.07.2023 11:14:17</t>
  </si>
  <si>
    <t>14.07.2023 11:14:18</t>
  </si>
  <si>
    <t>14.07.2023 11:14:20</t>
  </si>
  <si>
    <t>14.07.2023 11:14:39</t>
  </si>
  <si>
    <t>14.07.2023 11:14:42</t>
  </si>
  <si>
    <t>14.07.2023 11:14:44</t>
  </si>
  <si>
    <t>14.07.2023 11:14:45</t>
  </si>
  <si>
    <t>14.07.2023 11:14:47</t>
  </si>
  <si>
    <t>14.07.2023 11:15:09</t>
  </si>
  <si>
    <t>14.07.2023 11:15:10</t>
  </si>
  <si>
    <t>14.07.2023 11:15:12</t>
  </si>
  <si>
    <t>14.07.2023 11:15:13</t>
  </si>
  <si>
    <t>14.07.2023 11:15:16</t>
  </si>
  <si>
    <t>14.07.2023 11:15:18</t>
  </si>
  <si>
    <t>14.07.2023 11:15:39</t>
  </si>
  <si>
    <t>14.07.2023 11:15:40</t>
  </si>
  <si>
    <t>14.07.2023 11:15:42</t>
  </si>
  <si>
    <t>14.07.2023 11:15:43</t>
  </si>
  <si>
    <t>14.07.2023 11:15:46</t>
  </si>
  <si>
    <t>14.07.2023 11:15:55</t>
  </si>
  <si>
    <t>14.07.2023 11:15:57</t>
  </si>
  <si>
    <t>14.07.2023 11:15:58</t>
  </si>
  <si>
    <t>14.07.2023 11:16:00</t>
  </si>
  <si>
    <t>14.07.2023 11:16:36</t>
  </si>
  <si>
    <t>14.07.2023 11:16:38</t>
  </si>
  <si>
    <t>14.07.2023 11:16:39</t>
  </si>
  <si>
    <t>14.07.2023 11:16:41</t>
  </si>
  <si>
    <t>14.07.2023 11:16:44</t>
  </si>
  <si>
    <t>14.07.2023 11:16:47</t>
  </si>
  <si>
    <t>14.07.2023 11:16:48</t>
  </si>
  <si>
    <t>14.07.2023 11:16:50</t>
  </si>
  <si>
    <t>14.07.2023 11:18:25</t>
  </si>
  <si>
    <t>14.07.2023 11:18:27</t>
  </si>
  <si>
    <t>14.07.2023 11:18:28</t>
  </si>
  <si>
    <t>14.07.2023 11:18:30</t>
  </si>
  <si>
    <t>14.07.2023 11:18:31</t>
  </si>
  <si>
    <t>14.07.2023 11:20:06</t>
  </si>
  <si>
    <t>14.07.2023 11:20:07</t>
  </si>
  <si>
    <t>14.07.2023 11:20:09</t>
  </si>
  <si>
    <t>14.07.2023 11:20:10</t>
  </si>
  <si>
    <t>14.07.2023 11:20:12</t>
  </si>
  <si>
    <t>14.07.2023 11:20:13</t>
  </si>
  <si>
    <t>14.07.2023 11:21:45</t>
  </si>
  <si>
    <t>14.07.2023 11:21:46</t>
  </si>
  <si>
    <t>14.07.2023 11:21:48</t>
  </si>
  <si>
    <t>14.07.2023 11:21:49</t>
  </si>
  <si>
    <t>14.07.2023 11:22:09</t>
  </si>
  <si>
    <t>14.07.2023 11:22:10</t>
  </si>
  <si>
    <t>14.07.2023 11:22:12</t>
  </si>
  <si>
    <t>14.07.2023 11:22:13</t>
  </si>
  <si>
    <t>14.07.2023 11:22:45</t>
  </si>
  <si>
    <t>14.07.2023 11:22:46</t>
  </si>
  <si>
    <t>14.07.2023 11:24:45</t>
  </si>
  <si>
    <t>14.07.2023 11:24:46</t>
  </si>
  <si>
    <t>14.07.2023 11:24:48</t>
  </si>
  <si>
    <t>14.07.2023 11:24:49</t>
  </si>
  <si>
    <t>14.07.2023 11:24:51</t>
  </si>
  <si>
    <t>14.07.2023 11:25:19</t>
  </si>
  <si>
    <t>14.07.2023 11:25:21</t>
  </si>
  <si>
    <t>14.07.2023 11:25:22</t>
  </si>
  <si>
    <t>14.07.2023 11:25:24</t>
  </si>
  <si>
    <t>14.07.2023 11:25:25</t>
  </si>
  <si>
    <t>14.07.2023 11:25:28</t>
  </si>
  <si>
    <t>14.07.2023 11:25:30</t>
  </si>
  <si>
    <t>14.07.2023 11:25:31</t>
  </si>
  <si>
    <t>14.07.2023 11:25:33</t>
  </si>
  <si>
    <t>14.07.2023 11:27:54</t>
  </si>
  <si>
    <t>14.07.2023 11:27:57</t>
  </si>
  <si>
    <t>14.07.2023 11:27:58</t>
  </si>
  <si>
    <t>14.07.2023 11:28:00</t>
  </si>
  <si>
    <t>14.07.2023 11:28:01</t>
  </si>
  <si>
    <t>14.07.2023 11:31:01</t>
  </si>
  <si>
    <t>14.07.2023 11:31:06</t>
  </si>
  <si>
    <t>14.07.2023 11:31:07</t>
  </si>
  <si>
    <t>14.07.2023 11:31:09</t>
  </si>
  <si>
    <t>14.07.2023 11:31:10</t>
  </si>
  <si>
    <t>14.07.2023 11:31:12</t>
  </si>
  <si>
    <t>14.07.2023 11:33:12</t>
  </si>
  <si>
    <t>14.07.2023 11:33:13</t>
  </si>
  <si>
    <t>14.07.2023 11:33:15</t>
  </si>
  <si>
    <t>14.07.2023 11:33:16</t>
  </si>
  <si>
    <t>14.07.2023 11:33:18</t>
  </si>
  <si>
    <t>14.07.2023 11:33:58</t>
  </si>
  <si>
    <t>14.07.2023 11:34:00</t>
  </si>
  <si>
    <t>14.07.2023 11:34:01</t>
  </si>
  <si>
    <t>14.07.2023 11:34:03</t>
  </si>
  <si>
    <t>14.07.2023 11:34:04</t>
  </si>
  <si>
    <t>14.07.2023 11:34:51</t>
  </si>
  <si>
    <t>14.07.2023 11:34:53</t>
  </si>
  <si>
    <t>14.07.2023 11:34:54</t>
  </si>
  <si>
    <t>14.07.2023 11:34:56</t>
  </si>
  <si>
    <t>14.07.2023 11:34:57</t>
  </si>
  <si>
    <t>14.07.2023 11:35:02</t>
  </si>
  <si>
    <t>14.07.2023 11:35:03</t>
  </si>
  <si>
    <t>14.07.2023 11:35:05</t>
  </si>
  <si>
    <t>14.07.2023 11:35:06</t>
  </si>
  <si>
    <t>14.07.2023 11:37:21</t>
  </si>
  <si>
    <t>14.07.2023 11:37:22</t>
  </si>
  <si>
    <t>14.07.2023 11:37:24</t>
  </si>
  <si>
    <t>14.07.2023 11:37:25</t>
  </si>
  <si>
    <t>14.07.2023 11:37:27</t>
  </si>
  <si>
    <t>14.07.2023 11:38:22</t>
  </si>
  <si>
    <t>14.07.2023 11:38:24</t>
  </si>
  <si>
    <t>14.07.2023 11:38:25</t>
  </si>
  <si>
    <t>14.07.2023 11:38:27</t>
  </si>
  <si>
    <t>14.07.2023 11:38:30</t>
  </si>
  <si>
    <t>14.07.2023 11:38:31</t>
  </si>
  <si>
    <t>14.07.2023 11:38:33</t>
  </si>
  <si>
    <t>14.07.2023 11:38:34</t>
  </si>
  <si>
    <t>14.07.2023 11:38:40</t>
  </si>
  <si>
    <t>14.07.2023 11:39:03</t>
  </si>
  <si>
    <t>14.07.2023 11:39:04</t>
  </si>
  <si>
    <t>14.07.2023 11:39:06</t>
  </si>
  <si>
    <t>14.07.2023 11:39:07</t>
  </si>
  <si>
    <t>14.07.2023 11:40:25</t>
  </si>
  <si>
    <t>14.07.2023 11:40:27</t>
  </si>
  <si>
    <t>14.07.2023 11:40:28</t>
  </si>
  <si>
    <t>14.07.2023 11:40:30</t>
  </si>
  <si>
    <t>14.07.2023 11:40:31</t>
  </si>
  <si>
    <t>14.07.2023 11:40:33</t>
  </si>
  <si>
    <t>14.07.2023 11:41:34</t>
  </si>
  <si>
    <t>14.07.2023 11:41:36</t>
  </si>
  <si>
    <t>14.07.2023 11:41:37</t>
  </si>
  <si>
    <t>14.07.2023 11:41:40</t>
  </si>
  <si>
    <t>14.07.2023 11:42:49</t>
  </si>
  <si>
    <t>14.07.2023 11:42:51</t>
  </si>
  <si>
    <t>14.07.2023 11:42:52</t>
  </si>
  <si>
    <t>14.07.2023 11:42:54</t>
  </si>
  <si>
    <t>14.07.2023 11:42:55</t>
  </si>
  <si>
    <t>14.07.2023 11:45:00</t>
  </si>
  <si>
    <t>14.07.2023 11:45:01</t>
  </si>
  <si>
    <t>14.07.2023 11:45:03</t>
  </si>
  <si>
    <t>14.07.2023 11:45:04</t>
  </si>
  <si>
    <t>14.07.2023 11:45:06</t>
  </si>
  <si>
    <t>14.07.2023 11:45:28</t>
  </si>
  <si>
    <t>14.07.2023 11:45:30</t>
  </si>
  <si>
    <t>14.07.2023 11:45:31</t>
  </si>
  <si>
    <t>14.07.2023 11:45:33</t>
  </si>
  <si>
    <t>14.07.2023 11:46:24</t>
  </si>
  <si>
    <t>14.07.2023 11:46:25</t>
  </si>
  <si>
    <t>14.07.2023 11:46:27</t>
  </si>
  <si>
    <t>14.07.2023 11:46:28</t>
  </si>
  <si>
    <t>14.07.2023 11:46:30</t>
  </si>
  <si>
    <t>14.07.2023 11:46:31</t>
  </si>
  <si>
    <t>14.07.2023 11:46:33</t>
  </si>
  <si>
    <t>14.07.2023 11:46:36</t>
  </si>
  <si>
    <t>14.07.2023 11:46:37</t>
  </si>
  <si>
    <t>14.07.2023 11:46:39</t>
  </si>
  <si>
    <t>14.07.2023 11:47:04</t>
  </si>
  <si>
    <t>14.07.2023 11:47:06</t>
  </si>
  <si>
    <t>14.07.2023 11:47:07</t>
  </si>
  <si>
    <t>14.07.2023 11:47:09</t>
  </si>
  <si>
    <t>14.07.2023 11:49:24</t>
  </si>
  <si>
    <t>14.07.2023 11:49:25</t>
  </si>
  <si>
    <t>14.07.2023 11:49:27</t>
  </si>
  <si>
    <t>14.07.2023 11:50:25</t>
  </si>
  <si>
    <t>14.07.2023 11:50:27</t>
  </si>
  <si>
    <t>14.07.2023 11:50:28</t>
  </si>
  <si>
    <t>14.07.2023 11:50:30</t>
  </si>
  <si>
    <t>14.07.2023 11:50:31</t>
  </si>
  <si>
    <t>14.07.2023 11:50:33</t>
  </si>
  <si>
    <t>14.07.2023 11:50:34</t>
  </si>
  <si>
    <t>14.07.2023 11:50:36</t>
  </si>
  <si>
    <t>14.07.2023 11:50:37</t>
  </si>
  <si>
    <t>14.07.2023 11:50:39</t>
  </si>
  <si>
    <t>14.07.2023 11:50:58</t>
  </si>
  <si>
    <t>14.07.2023 11:51:00</t>
  </si>
  <si>
    <t>14.07.2023 11:51:01</t>
  </si>
  <si>
    <t>14.07.2023 11:51:12</t>
  </si>
  <si>
    <t>14.07.2023 11:51:13</t>
  </si>
  <si>
    <t>14.07.2023 11:51:15</t>
  </si>
  <si>
    <t>14.07.2023 11:51:16</t>
  </si>
  <si>
    <t>14.07.2023 11:51:18</t>
  </si>
  <si>
    <t>14.07.2023 11:51:21</t>
  </si>
  <si>
    <t>14.07.2023 11:51:22</t>
  </si>
  <si>
    <t>14.07.2023 11:51:24</t>
  </si>
  <si>
    <t>14.07.2023 11:51:25</t>
  </si>
  <si>
    <t>14.07.2023 11:51:45</t>
  </si>
  <si>
    <t>14.07.2023 11:51:47</t>
  </si>
  <si>
    <t>14.07.2023 11:51:48</t>
  </si>
  <si>
    <t>14.07.2023 11:51:50</t>
  </si>
  <si>
    <t>14.07.2023 11:51:51</t>
  </si>
  <si>
    <t>14.07.2023 11:51:53</t>
  </si>
  <si>
    <t>14.07.2023 11:51:54</t>
  </si>
  <si>
    <t>14.07.2023 11:51:56</t>
  </si>
  <si>
    <t>14.07.2023 11:51:57</t>
  </si>
  <si>
    <t>14.07.2023 11:52:06</t>
  </si>
  <si>
    <t>14.07.2023 11:52:08</t>
  </si>
  <si>
    <t>14.07.2023 11:52:11</t>
  </si>
  <si>
    <t>14.07.2023 11:52:12</t>
  </si>
  <si>
    <t>14.07.2023 11:52:14</t>
  </si>
  <si>
    <t>14.07.2023 11:52:18</t>
  </si>
  <si>
    <t>14.07.2023 11:52:20</t>
  </si>
  <si>
    <t>14.07.2023 11:52:21</t>
  </si>
  <si>
    <t>14.07.2023 11:52:23</t>
  </si>
  <si>
    <t>14.07.2023 11:52:57</t>
  </si>
  <si>
    <t>14.07.2023 11:52:59</t>
  </si>
  <si>
    <t>14.07.2023 11:53:00</t>
  </si>
  <si>
    <t>14.07.2023 11:53:02</t>
  </si>
  <si>
    <t>14.07.2023 11:53:03</t>
  </si>
  <si>
    <t>14.07.2023 11:53:09</t>
  </si>
  <si>
    <t>14.07.2023 11:54:30</t>
  </si>
  <si>
    <t>14.07.2023 11:54:31</t>
  </si>
  <si>
    <t>14.07.2023 11:54:33</t>
  </si>
  <si>
    <t>14.07.2023 11:54:34</t>
  </si>
  <si>
    <t>14.07.2023 11:55:51</t>
  </si>
  <si>
    <t>14.07.2023 11:55:52</t>
  </si>
  <si>
    <t>14.07.2023 11:55:54</t>
  </si>
  <si>
    <t>14.07.2023 11:55:55</t>
  </si>
  <si>
    <t>14.07.2023 11:55:57</t>
  </si>
  <si>
    <t>14.07.2023 11:56:26</t>
  </si>
  <si>
    <t>14.07.2023 11:56:27</t>
  </si>
  <si>
    <t>14.07.2023 11:56:29</t>
  </si>
  <si>
    <t>14.07.2023 11:56:30</t>
  </si>
  <si>
    <t>14.07.2023 11:56:32</t>
  </si>
  <si>
    <t>14.07.2023 11:56:33</t>
  </si>
  <si>
    <t>14.07.2023 11:59:03</t>
  </si>
  <si>
    <t>14.07.2023 11:59:04</t>
  </si>
  <si>
    <t>14.07.2023 11:59:06</t>
  </si>
  <si>
    <t>14.07.2023 11:59:09</t>
  </si>
  <si>
    <t>14.07.2023 11:59:10</t>
  </si>
  <si>
    <t>14.07.2023 11:59:12</t>
  </si>
  <si>
    <t>14.07.2023 11:59:13</t>
  </si>
  <si>
    <t>14.07.2023 11:59:15</t>
  </si>
  <si>
    <t>14.07.2023 11:59:16</t>
  </si>
  <si>
    <t>14.07.2023 11:59:18</t>
  </si>
  <si>
    <t>14.07.2023 11:59:19</t>
  </si>
  <si>
    <t>14.07.2023 11:59:27</t>
  </si>
  <si>
    <t>14.07.2023 11:59:39</t>
  </si>
  <si>
    <t>14.07.2023 11:59:40</t>
  </si>
  <si>
    <t>14.07.2023 11:59:42</t>
  </si>
  <si>
    <t>14.07.2023 11:59:43</t>
  </si>
  <si>
    <t>14.07.2023 12:00:42</t>
  </si>
  <si>
    <t>14.07.2023 12:00:43</t>
  </si>
  <si>
    <t>14.07.2023 12:00:45</t>
  </si>
  <si>
    <t>14.07.2023 12:00:57</t>
  </si>
  <si>
    <t>14.07.2023 12:00:58</t>
  </si>
  <si>
    <t>14.07.2023 12:01:00</t>
  </si>
  <si>
    <t>14.07.2023 12:01:01</t>
  </si>
  <si>
    <t>14.07.2023 12:01:03</t>
  </si>
  <si>
    <t>14.07.2023 12:01:04</t>
  </si>
  <si>
    <t>14.07.2023 12:01:30</t>
  </si>
  <si>
    <t>14.07.2023 12:01:32</t>
  </si>
  <si>
    <t>14.07.2023 12:01:33</t>
  </si>
  <si>
    <t>14.07.2023 12:01:35</t>
  </si>
  <si>
    <t>14.07.2023 12:01:36</t>
  </si>
  <si>
    <t>14.07.2023 12:01:38</t>
  </si>
  <si>
    <t>14.07.2023 12:01:39</t>
  </si>
  <si>
    <t>14.07.2023 12:02:24</t>
  </si>
  <si>
    <t>14.07.2023 12:02:25</t>
  </si>
  <si>
    <t>14.07.2023 12:02:27</t>
  </si>
  <si>
    <t>14.07.2023 12:02:28</t>
  </si>
  <si>
    <t>14.07.2023 12:02:30</t>
  </si>
  <si>
    <t>14.07.2023 12:02:33</t>
  </si>
  <si>
    <t>14.07.2023 12:02:34</t>
  </si>
  <si>
    <t>14.07.2023 12:02:36</t>
  </si>
  <si>
    <t>14.07.2023 12:02:37</t>
  </si>
  <si>
    <t>14.07.2023 12:02:39</t>
  </si>
  <si>
    <t>14.07.2023 12:02:40</t>
  </si>
  <si>
    <t>14.07.2023 12:02:43</t>
  </si>
  <si>
    <t>14.07.2023 12:04:19</t>
  </si>
  <si>
    <t>14.07.2023 12:04:21</t>
  </si>
  <si>
    <t>14.07.2023 12:04:22</t>
  </si>
  <si>
    <t>14.07.2023 12:04:24</t>
  </si>
  <si>
    <t>14.07.2023 12:04:25</t>
  </si>
  <si>
    <t>14.07.2023 12:04:27</t>
  </si>
  <si>
    <t>14.07.2023 12:04:28</t>
  </si>
  <si>
    <t>14.07.2023 12:04:31</t>
  </si>
  <si>
    <t>14.07.2023 12:04:33</t>
  </si>
  <si>
    <t>14.07.2023 12:04:34</t>
  </si>
  <si>
    <t>14.07.2023 12:04:36</t>
  </si>
  <si>
    <t>14.07.2023 12:04:37</t>
  </si>
  <si>
    <t>14.07.2023 12:04:43</t>
  </si>
  <si>
    <t>14.07.2023 12:04:45</t>
  </si>
  <si>
    <t>14.07.2023 12:04:46</t>
  </si>
  <si>
    <t>14.07.2023 12:04:48</t>
  </si>
  <si>
    <t>14.07.2023 12:04:49</t>
  </si>
  <si>
    <t>14.07.2023 12:04:51</t>
  </si>
  <si>
    <t>14.07.2023 12:04:52</t>
  </si>
  <si>
    <t>14.07.2023 12:04:55</t>
  </si>
  <si>
    <t>14.07.2023 12:05:48</t>
  </si>
  <si>
    <t>14.07.2023 12:05:49</t>
  </si>
  <si>
    <t>14.07.2023 12:07:33</t>
  </si>
  <si>
    <t>14.07.2023 12:07:34</t>
  </si>
  <si>
    <t>14.07.2023 12:07:36</t>
  </si>
  <si>
    <t>14.07.2023 12:07:37</t>
  </si>
  <si>
    <t>14.07.2023 12:08:21</t>
  </si>
  <si>
    <t>14.07.2023 12:08:22</t>
  </si>
  <si>
    <t>14.07.2023 12:08:24</t>
  </si>
  <si>
    <t>14.07.2023 12:08:25</t>
  </si>
  <si>
    <t>14.07.2023 12:08:27</t>
  </si>
  <si>
    <t>14.07.2023 12:08:28</t>
  </si>
  <si>
    <t>14.07.2023 12:08:30</t>
  </si>
  <si>
    <t>14.07.2023 12:08:31</t>
  </si>
  <si>
    <t>14.07.2023 12:08:40</t>
  </si>
  <si>
    <t>14.07.2023 12:08:42</t>
  </si>
  <si>
    <t>14.07.2023 12:08:43</t>
  </si>
  <si>
    <t>14.07.2023 12:08:45</t>
  </si>
  <si>
    <t>14.07.2023 12:08:46</t>
  </si>
  <si>
    <t>14.07.2023 12:08:48</t>
  </si>
  <si>
    <t>14.07.2023 12:08:51</t>
  </si>
  <si>
    <t>14.07.2023 12:08:52</t>
  </si>
  <si>
    <t>14.07.2023 12:08:54</t>
  </si>
  <si>
    <t>14.07.2023 12:08:55</t>
  </si>
  <si>
    <t>14.07.2023 12:08:57</t>
  </si>
  <si>
    <t>14.07.2023 12:08:58</t>
  </si>
  <si>
    <t>14.07.2023 12:09:00</t>
  </si>
  <si>
    <t>14.07.2023 12:09:01</t>
  </si>
  <si>
    <t>14.07.2023 12:09:12</t>
  </si>
  <si>
    <t>14.07.2023 12:09:13</t>
  </si>
  <si>
    <t>14.07.2023 12:09:15</t>
  </si>
  <si>
    <t>14.07.2023 12:09:16</t>
  </si>
  <si>
    <t>14.07.2023 12:09:42</t>
  </si>
  <si>
    <t>14.07.2023 12:09:44</t>
  </si>
  <si>
    <t>14.07.2023 12:09:45</t>
  </si>
  <si>
    <t>14.07.2023 12:09:47</t>
  </si>
  <si>
    <t>14.07.2023 12:09:48</t>
  </si>
  <si>
    <t>14.07.2023 12:09:50</t>
  </si>
  <si>
    <t>14.07.2023 12:09:56</t>
  </si>
  <si>
    <t>14.07.2023 12:09:57</t>
  </si>
  <si>
    <t>14.07.2023 12:09:59</t>
  </si>
  <si>
    <t>14.07.2023 12:10:00</t>
  </si>
  <si>
    <t>14.07.2023 12:10:38</t>
  </si>
  <si>
    <t>14.07.2023 12:10:39</t>
  </si>
  <si>
    <t>14.07.2023 12:10:41</t>
  </si>
  <si>
    <t>14.07.2023 12:10:42</t>
  </si>
  <si>
    <t>14.07.2023 12:11:15</t>
  </si>
  <si>
    <t>14.07.2023 12:13:00</t>
  </si>
  <si>
    <t>14.07.2023 12:13:01</t>
  </si>
  <si>
    <t>14.07.2023 12:13:03</t>
  </si>
  <si>
    <t>14.07.2023 12:13:16</t>
  </si>
  <si>
    <t>14.07.2023 12:13:18</t>
  </si>
  <si>
    <t>14.07.2023 12:13:19</t>
  </si>
  <si>
    <t>14.07.2023 12:16:30</t>
  </si>
  <si>
    <t>14.07.2023 12:16:31</t>
  </si>
  <si>
    <t>14.07.2023 12:16:33</t>
  </si>
  <si>
    <t>14.07.2023 12:16:34</t>
  </si>
  <si>
    <t>14.07.2023 12:16:36</t>
  </si>
  <si>
    <t>14.07.2023 12:16:37</t>
  </si>
  <si>
    <t>14.07.2023 12:16:39</t>
  </si>
  <si>
    <t>14.07.2023 12:16:40</t>
  </si>
  <si>
    <t>14.07.2023 12:17:15</t>
  </si>
  <si>
    <t>14.07.2023 12:17:16</t>
  </si>
  <si>
    <t>14.07.2023 12:17:18</t>
  </si>
  <si>
    <t>14.07.2023 12:17:51</t>
  </si>
  <si>
    <t>14.07.2023 12:17:52</t>
  </si>
  <si>
    <t>14.07.2023 12:17:54</t>
  </si>
  <si>
    <t>14.07.2023 12:17:55</t>
  </si>
  <si>
    <t>14.07.2023 12:17:57</t>
  </si>
  <si>
    <t>14.07.2023 12:20:39</t>
  </si>
  <si>
    <t>14.07.2023 12:20:40</t>
  </si>
  <si>
    <t>14.07.2023 12:20:42</t>
  </si>
  <si>
    <t>14.07.2023 12:20:43</t>
  </si>
  <si>
    <t>14.07.2023 12:20:45</t>
  </si>
  <si>
    <t>14.07.2023 12:20:52</t>
  </si>
  <si>
    <t>14.07.2023 12:20:54</t>
  </si>
  <si>
    <t>14.07.2023 12:20:55</t>
  </si>
  <si>
    <t>14.07.2023 12:20:57</t>
  </si>
  <si>
    <t>14.07.2023 12:20:58</t>
  </si>
  <si>
    <t>14.07.2023 12:21:00</t>
  </si>
  <si>
    <t>14.07.2023 12:21:01</t>
  </si>
  <si>
    <t>14.07.2023 12:21:03</t>
  </si>
  <si>
    <t>14.07.2023 12:21:53</t>
  </si>
  <si>
    <t>14.07.2023 12:21:56</t>
  </si>
  <si>
    <t>14.07.2023 12:21:57</t>
  </si>
  <si>
    <t>14.07.2023 12:21:59</t>
  </si>
  <si>
    <t>14.07.2023 12:22:00</t>
  </si>
  <si>
    <t>14.07.2023 12:22:06</t>
  </si>
  <si>
    <t>14.07.2023 12:22:08</t>
  </si>
  <si>
    <t>14.07.2023 12:22:09</t>
  </si>
  <si>
    <t>14.07.2023 12:25:57</t>
  </si>
  <si>
    <t>14.07.2023 12:26:00</t>
  </si>
  <si>
    <t>14.07.2023 12:26:01</t>
  </si>
  <si>
    <t>14.07.2023 12:26:03</t>
  </si>
  <si>
    <t>14.07.2023 12:27:24</t>
  </si>
  <si>
    <t>14.07.2023 12:27:25</t>
  </si>
  <si>
    <t>14.07.2023 12:27:27</t>
  </si>
  <si>
    <t>14.07.2023 12:27:28</t>
  </si>
  <si>
    <t>14.07.2023 12:27:30</t>
  </si>
  <si>
    <t>14.07.2023 12:27:31</t>
  </si>
  <si>
    <t>14.07.2023 12:28:10</t>
  </si>
  <si>
    <t>14.07.2023 12:28:12</t>
  </si>
  <si>
    <t>14.07.2023 12:28:13</t>
  </si>
  <si>
    <t>14.07.2023 12:28:15</t>
  </si>
  <si>
    <t>14.07.2023 12:28:16</t>
  </si>
  <si>
    <t>14.07.2023 12:29:19</t>
  </si>
  <si>
    <t>14.07.2023 12:29:21</t>
  </si>
  <si>
    <t>14.07.2023 12:29:22</t>
  </si>
  <si>
    <t>14.07.2023 12:29:24</t>
  </si>
  <si>
    <t>14.07.2023 12:29:25</t>
  </si>
  <si>
    <t>14.07.2023 12:29:39</t>
  </si>
  <si>
    <t>14.07.2023 12:29:40</t>
  </si>
  <si>
    <t>14.07.2023 12:29:42</t>
  </si>
  <si>
    <t>14.07.2023 12:29:43</t>
  </si>
  <si>
    <t>14.07.2023 12:32:28</t>
  </si>
  <si>
    <t>14.07.2023 12:32:30</t>
  </si>
  <si>
    <t>14.07.2023 12:32:31</t>
  </si>
  <si>
    <t>14.07.2023 12:32:33</t>
  </si>
  <si>
    <t>14.07.2023 12:33:45</t>
  </si>
  <si>
    <t>14.07.2023 12:33:46</t>
  </si>
  <si>
    <t>14.07.2023 12:33:48</t>
  </si>
  <si>
    <t>14.07.2023 12:33:49</t>
  </si>
  <si>
    <t>14.07.2023 12:33:57</t>
  </si>
  <si>
    <t>14.07.2023 12:33:58</t>
  </si>
  <si>
    <t>14.07.2023 12:34:47</t>
  </si>
  <si>
    <t>14.07.2023 12:34:48</t>
  </si>
  <si>
    <t>14.07.2023 12:34:50</t>
  </si>
  <si>
    <t>14.07.2023 12:34:51</t>
  </si>
  <si>
    <t>14.07.2023 12:37:01</t>
  </si>
  <si>
    <t>14.07.2023 12:37:03</t>
  </si>
  <si>
    <t>14.07.2023 12:37:04</t>
  </si>
  <si>
    <t>14.07.2023 12:37:06</t>
  </si>
  <si>
    <t>14.07.2023 12:37:37</t>
  </si>
  <si>
    <t>14.07.2023 12:37:39</t>
  </si>
  <si>
    <t>14.07.2023 12:37:40</t>
  </si>
  <si>
    <t>14.07.2023 12:37:42</t>
  </si>
  <si>
    <t>14.07.2023 12:38:10</t>
  </si>
  <si>
    <t>14.07.2023 12:38:12</t>
  </si>
  <si>
    <t>14.07.2023 12:38:15</t>
  </si>
  <si>
    <t>14.07.2023 12:38:16</t>
  </si>
  <si>
    <t>14.07.2023 12:38:18</t>
  </si>
  <si>
    <t>14.07.2023 12:38:19</t>
  </si>
  <si>
    <t>14.07.2023 12:38:21</t>
  </si>
  <si>
    <t>14.07.2023 12:38:22</t>
  </si>
  <si>
    <t>14.07.2023 12:38:24</t>
  </si>
  <si>
    <t>14.07.2023 12:38:25</t>
  </si>
  <si>
    <t>14.07.2023 12:38:27</t>
  </si>
  <si>
    <t>14.07.2023 12:38:49</t>
  </si>
  <si>
    <t>14.07.2023 12:38:54</t>
  </si>
  <si>
    <t>14.07.2023 12:38:55</t>
  </si>
  <si>
    <t>14.07.2023 12:38:57</t>
  </si>
  <si>
    <t>14.07.2023 12:38:58</t>
  </si>
  <si>
    <t>14.07.2023 12:39:00</t>
  </si>
  <si>
    <t>14.07.2023 12:39:03</t>
  </si>
  <si>
    <t>14.07.2023 12:39:18</t>
  </si>
  <si>
    <t>14.07.2023 12:39:19</t>
  </si>
  <si>
    <t>14.07.2023 12:39:21</t>
  </si>
  <si>
    <t>14.07.2023 12:39:33</t>
  </si>
  <si>
    <t>14.07.2023 12:39:38</t>
  </si>
  <si>
    <t>14.07.2023 12:39:39</t>
  </si>
  <si>
    <t>14.07.2023 12:39:48</t>
  </si>
  <si>
    <t>14.07.2023 12:39:50</t>
  </si>
  <si>
    <t>14.07.2023 12:39:51</t>
  </si>
  <si>
    <t>14.07.2023 12:39:53</t>
  </si>
  <si>
    <t>14.07.2023 12:39:54</t>
  </si>
  <si>
    <t>14.07.2023 12:39:56</t>
  </si>
  <si>
    <t>14.07.2023 12:39:57</t>
  </si>
  <si>
    <t>14.07.2023 12:41:22</t>
  </si>
  <si>
    <t>14.07.2023 12:41:24</t>
  </si>
  <si>
    <t>14.07.2023 12:41:25</t>
  </si>
  <si>
    <t>14.07.2023 12:41:28</t>
  </si>
  <si>
    <t>14.07.2023 12:42:10</t>
  </si>
  <si>
    <t>14.07.2023 12:42:12</t>
  </si>
  <si>
    <t>14.07.2023 12:42:13</t>
  </si>
  <si>
    <t>14.07.2023 12:42:39</t>
  </si>
  <si>
    <t>14.07.2023 12:42:40</t>
  </si>
  <si>
    <t>14.07.2023 12:42:42</t>
  </si>
  <si>
    <t>14.07.2023 12:43:25</t>
  </si>
  <si>
    <t>14.07.2023 12:43:27</t>
  </si>
  <si>
    <t>14.07.2023 12:43:28</t>
  </si>
  <si>
    <t>14.07.2023 12:43:43</t>
  </si>
  <si>
    <t>14.07.2023 12:43:46</t>
  </si>
  <si>
    <t>14.07.2023 12:43:48</t>
  </si>
  <si>
    <t>14.07.2023 12:43:49</t>
  </si>
  <si>
    <t>14.07.2023 12:43:51</t>
  </si>
  <si>
    <t>14.07.2023 12:43:52</t>
  </si>
  <si>
    <t>14.07.2023 12:45:57</t>
  </si>
  <si>
    <t>14.07.2023 12:46:00</t>
  </si>
  <si>
    <t>14.07.2023 12:46:01</t>
  </si>
  <si>
    <t>14.07.2023 12:46:03</t>
  </si>
  <si>
    <t>14.07.2023 12:46:04</t>
  </si>
  <si>
    <t>14.07.2023 12:47:00</t>
  </si>
  <si>
    <t>14.07.2023 12:47:03</t>
  </si>
  <si>
    <t>14.07.2023 12:47:04</t>
  </si>
  <si>
    <t>14.07.2023 12:47:06</t>
  </si>
  <si>
    <t>14.07.2023 12:47:07</t>
  </si>
  <si>
    <t>14.07.2023 12:47:09</t>
  </si>
  <si>
    <t>14.07.2023 12:47:10</t>
  </si>
  <si>
    <t>14.07.2023 12:49:22</t>
  </si>
  <si>
    <t>14.07.2023 12:49:24</t>
  </si>
  <si>
    <t>14.07.2023 12:49:25</t>
  </si>
  <si>
    <t>14.07.2023 12:49:27</t>
  </si>
  <si>
    <t>14.07.2023 12:49:28</t>
  </si>
  <si>
    <t>14.07.2023 12:49:30</t>
  </si>
  <si>
    <t>14.07.2023 12:49:31</t>
  </si>
  <si>
    <t>14.07.2023 12:49:33</t>
  </si>
  <si>
    <t>14.07.2023 12:49:34</t>
  </si>
  <si>
    <t>14.07.2023 12:49:36</t>
  </si>
  <si>
    <t>14.07.2023 12:49:37</t>
  </si>
  <si>
    <t>14.07.2023 12:49:39</t>
  </si>
  <si>
    <t>14.07.2023 12:51:24</t>
  </si>
  <si>
    <t>14.07.2023 12:51:25</t>
  </si>
  <si>
    <t>14.07.2023 12:51:27</t>
  </si>
  <si>
    <t>14.07.2023 12:51:28</t>
  </si>
  <si>
    <t>14.07.2023 12:54:19</t>
  </si>
  <si>
    <t>14.07.2023 12:54:24</t>
  </si>
  <si>
    <t>14.07.2023 12:54:37</t>
  </si>
  <si>
    <t>14.07.2023 12:54:39</t>
  </si>
  <si>
    <t>14.07.2023 12:55:49</t>
  </si>
  <si>
    <t>14.07.2023 12:55:51</t>
  </si>
  <si>
    <t>14.07.2023 12:55:52</t>
  </si>
  <si>
    <t>14.07.2023 12:55:54</t>
  </si>
  <si>
    <t>14.07.2023 12:55:55</t>
  </si>
  <si>
    <t>14.07.2023 12:55:57</t>
  </si>
  <si>
    <t>14.07.2023 12:59:13</t>
  </si>
  <si>
    <t>14.07.2023 12:59:15</t>
  </si>
  <si>
    <t>14.07.2023 13:00:52</t>
  </si>
  <si>
    <t>14.07.2023 13:00:54</t>
  </si>
  <si>
    <t>14.07.2023 13:00:55</t>
  </si>
  <si>
    <t>14.07.2023 13:04:18</t>
  </si>
  <si>
    <t>14.07.2023 13:04:19</t>
  </si>
  <si>
    <t>14.07.2023 13:04:21</t>
  </si>
  <si>
    <t>14.07.2023 13:04:22</t>
  </si>
  <si>
    <t>14.07.2023 13:06:37</t>
  </si>
  <si>
    <t>14.07.2023 13:06:39</t>
  </si>
  <si>
    <t>14.07.2023 13:06:40</t>
  </si>
  <si>
    <t>14.07.2023 13:06:43</t>
  </si>
  <si>
    <t>14.07.2023 13:06:46</t>
  </si>
  <si>
    <t>14.07.2023 13:06:48</t>
  </si>
  <si>
    <t>14.07.2023 13:06:49</t>
  </si>
  <si>
    <t>14.07.2023 13:06:51</t>
  </si>
  <si>
    <t>14.07.2023 13:06:52</t>
  </si>
  <si>
    <t>14.07.2023 13:06:54</t>
  </si>
  <si>
    <t>14.07.2023 13:07:43</t>
  </si>
  <si>
    <t>14.07.2023 13:07:45</t>
  </si>
  <si>
    <t>14.07.2023 13:07:46</t>
  </si>
  <si>
    <t>14.07.2023 13:07:48</t>
  </si>
  <si>
    <t>14.07.2023 13:07:49</t>
  </si>
  <si>
    <t>14.07.2023 13:07:51</t>
  </si>
  <si>
    <t>14.07.2023 13:08:10</t>
  </si>
  <si>
    <t>14.07.2023 13:08:12</t>
  </si>
  <si>
    <t>14.07.2023 13:08:13</t>
  </si>
  <si>
    <t>14.07.2023 13:09:30</t>
  </si>
  <si>
    <t>14.07.2023 13:09:31</t>
  </si>
  <si>
    <t>14.07.2023 13:09:33</t>
  </si>
  <si>
    <t>14.07.2023 13:09:34</t>
  </si>
  <si>
    <t>14.07.2023 13:10:52</t>
  </si>
  <si>
    <t>14.07.2023 13:10:54</t>
  </si>
  <si>
    <t>14.07.2023 13:10:55</t>
  </si>
  <si>
    <t>14.07.2023 13:10:57</t>
  </si>
  <si>
    <t>14.07.2023 13:10:58</t>
  </si>
  <si>
    <t>14.07.2023 13:11:09</t>
  </si>
  <si>
    <t>14.07.2023 13:11:10</t>
  </si>
  <si>
    <t>14.07.2023 13:11:12</t>
  </si>
  <si>
    <t>14.07.2023 13:11:45</t>
  </si>
  <si>
    <t>14.07.2023 13:11:47</t>
  </si>
  <si>
    <t>14.07.2023 13:11:48</t>
  </si>
  <si>
    <t>14.07.2023 13:11:50</t>
  </si>
  <si>
    <t>14.07.2023 13:11:51</t>
  </si>
  <si>
    <t>14.07.2023 13:11:54</t>
  </si>
  <si>
    <t>14.07.2023 13:11:56</t>
  </si>
  <si>
    <t>14.07.2023 13:15:36</t>
  </si>
  <si>
    <t>14.07.2023 13:15:39</t>
  </si>
  <si>
    <t>14.07.2023 13:15:40</t>
  </si>
  <si>
    <t>14.07.2023 13:15:42</t>
  </si>
  <si>
    <t>14.07.2023 13:15:43</t>
  </si>
  <si>
    <t>14.07.2023 13:16:04</t>
  </si>
  <si>
    <t>14.07.2023 13:16:06</t>
  </si>
  <si>
    <t>14.07.2023 13:16:07</t>
  </si>
  <si>
    <t>14.07.2023 13:16:09</t>
  </si>
  <si>
    <t>14.07.2023 13:16:24</t>
  </si>
  <si>
    <t>14.07.2023 13:16:25</t>
  </si>
  <si>
    <t>14.07.2023 13:16:27</t>
  </si>
  <si>
    <t>14.07.2023 13:16:28</t>
  </si>
  <si>
    <t>14.07.2023 13:16:30</t>
  </si>
  <si>
    <t>14.07.2023 13:17:34</t>
  </si>
  <si>
    <t>14.07.2023 13:17:39</t>
  </si>
  <si>
    <t>14.07.2023 13:17:40</t>
  </si>
  <si>
    <t>14.07.2023 13:17:42</t>
  </si>
  <si>
    <t>14.07.2023 13:17:43</t>
  </si>
  <si>
    <t>14.07.2023 13:19:00</t>
  </si>
  <si>
    <t>14.07.2023 13:20:04</t>
  </si>
  <si>
    <t>14.07.2023 13:20:07</t>
  </si>
  <si>
    <t>14.07.2023 13:20:09</t>
  </si>
  <si>
    <t>14.07.2023 13:20:10</t>
  </si>
  <si>
    <t>14.07.2023 13:20:12</t>
  </si>
  <si>
    <t>14.07.2023 13:21:36</t>
  </si>
  <si>
    <t>14.07.2023 13:21:39</t>
  </si>
  <si>
    <t>14.07.2023 13:21:40</t>
  </si>
  <si>
    <t>14.07.2023 13:21:42</t>
  </si>
  <si>
    <t>14.07.2023 13:21:43</t>
  </si>
  <si>
    <t>14.07.2023 13:21:46</t>
  </si>
  <si>
    <t>14.07.2023 13:21:48</t>
  </si>
  <si>
    <t>14.07.2023 13:21:49</t>
  </si>
  <si>
    <t>14.07.2023 13:21:51</t>
  </si>
  <si>
    <t>14.07.2023 13:22:15</t>
  </si>
  <si>
    <t>14.07.2023 13:22:16</t>
  </si>
  <si>
    <t>14.07.2023 13:22:18</t>
  </si>
  <si>
    <t>14.07.2023 13:22:19</t>
  </si>
  <si>
    <t>14.07.2023 13:22:21</t>
  </si>
  <si>
    <t>14.07.2023 13:25:19</t>
  </si>
  <si>
    <t>14.07.2023 13:25:22</t>
  </si>
  <si>
    <t>14.07.2023 13:25:24</t>
  </si>
  <si>
    <t>14.07.2023 13:25:25</t>
  </si>
  <si>
    <t>14.07.2023 13:26:04</t>
  </si>
  <si>
    <t>14.07.2023 13:26:06</t>
  </si>
  <si>
    <t>14.07.2023 13:26:07</t>
  </si>
  <si>
    <t>14.07.2023 13:26:09</t>
  </si>
  <si>
    <t>14.07.2023 13:26:10</t>
  </si>
  <si>
    <t>14.07.2023 13:26:12</t>
  </si>
  <si>
    <t>14.07.2023 13:26:13</t>
  </si>
  <si>
    <t>14.07.2023 13:27:01</t>
  </si>
  <si>
    <t>14.07.2023 13:27:04</t>
  </si>
  <si>
    <t>14.07.2023 13:27:06</t>
  </si>
  <si>
    <t>14.07.2023 13:27:10</t>
  </si>
  <si>
    <t>14.07.2023 13:27:24</t>
  </si>
  <si>
    <t>14.07.2023 13:27:25</t>
  </si>
  <si>
    <t>14.07.2023 13:27:27</t>
  </si>
  <si>
    <t>14.07.2023 13:27:28</t>
  </si>
  <si>
    <t>14.07.2023 13:27:30</t>
  </si>
  <si>
    <t>14.07.2023 13:27:31</t>
  </si>
  <si>
    <t>14.07.2023 13:27:33</t>
  </si>
  <si>
    <t>14.07.2023 13:27:34</t>
  </si>
  <si>
    <t>14.07.2023 13:27:36</t>
  </si>
  <si>
    <t>14.07.2023 13:27:37</t>
  </si>
  <si>
    <t>14.07.2023 13:29:58</t>
  </si>
  <si>
    <t>14.07.2023 13:30:00</t>
  </si>
  <si>
    <t>14.07.2023 13:30:01</t>
  </si>
  <si>
    <t>14.07.2023 13:30:03</t>
  </si>
  <si>
    <t>14.07.2023 13:30:04</t>
  </si>
  <si>
    <t>14.07.2023 13:30:06</t>
  </si>
  <si>
    <t>14.07.2023 13:30:39</t>
  </si>
  <si>
    <t>14.07.2023 13:30:41</t>
  </si>
  <si>
    <t>14.07.2023 13:30:42</t>
  </si>
  <si>
    <t>14.07.2023 13:30:44</t>
  </si>
  <si>
    <t>14.07.2023 13:31:01</t>
  </si>
  <si>
    <t>14.07.2023 13:31:03</t>
  </si>
  <si>
    <t>14.07.2023 13:31:04</t>
  </si>
  <si>
    <t>14.07.2023 13:31:06</t>
  </si>
  <si>
    <t>14.07.2023 13:31:07</t>
  </si>
  <si>
    <t>14.07.2023 13:31:39</t>
  </si>
  <si>
    <t>14.07.2023 13:31:40</t>
  </si>
  <si>
    <t>14.07.2023 13:31:43</t>
  </si>
  <si>
    <t>14.07.2023 13:35:01</t>
  </si>
  <si>
    <t>14.07.2023 13:35:03</t>
  </si>
  <si>
    <t>14.07.2023 13:35:04</t>
  </si>
  <si>
    <t>14.07.2023 13:35:06</t>
  </si>
  <si>
    <t>14.07.2023 13:35:07</t>
  </si>
  <si>
    <t>14.07.2023 13:35:09</t>
  </si>
  <si>
    <t>14.07.2023 13:35:21</t>
  </si>
  <si>
    <t>14.07.2023 13:35:22</t>
  </si>
  <si>
    <t>14.07.2023 13:35:24</t>
  </si>
  <si>
    <t>14.07.2023 13:35:25</t>
  </si>
  <si>
    <t>14.07.2023 13:36:01</t>
  </si>
  <si>
    <t>14.07.2023 13:36:03</t>
  </si>
  <si>
    <t>14.07.2023 13:36:04</t>
  </si>
  <si>
    <t>14.07.2023 13:36:06</t>
  </si>
  <si>
    <t>14.07.2023 13:38:58</t>
  </si>
  <si>
    <t>14.07.2023 13:39:01</t>
  </si>
  <si>
    <t>14.07.2023 13:39:03</t>
  </si>
  <si>
    <t>14.07.2023 13:39:05</t>
  </si>
  <si>
    <t>14.07.2023 13:39:06</t>
  </si>
  <si>
    <t>14.07.2023 13:39:07</t>
  </si>
  <si>
    <t>14.07.2023 13:39:09</t>
  </si>
  <si>
    <t>14.07.2023 13:40:09</t>
  </si>
  <si>
    <t>14.07.2023 13:40:10</t>
  </si>
  <si>
    <t>14.07.2023 13:40:12</t>
  </si>
  <si>
    <t>14.07.2023 13:40:13</t>
  </si>
  <si>
    <t>14.07.2023 13:40:15</t>
  </si>
  <si>
    <t>14.07.2023 13:40:16</t>
  </si>
  <si>
    <t>14.07.2023 13:40:18</t>
  </si>
  <si>
    <t>14.07.2023 13:41:07</t>
  </si>
  <si>
    <t>14.07.2023 13:41:09</t>
  </si>
  <si>
    <t>14.07.2023 13:41:10</t>
  </si>
  <si>
    <t>14.07.2023 13:41:12</t>
  </si>
  <si>
    <t>14.07.2023 13:41:16</t>
  </si>
  <si>
    <t>14.07.2023 13:41:18</t>
  </si>
  <si>
    <t>14.07.2023 13:41:19</t>
  </si>
  <si>
    <t>14.07.2023 13:41:21</t>
  </si>
  <si>
    <t>14.07.2023 13:41:22</t>
  </si>
  <si>
    <t>14.07.2023 13:41:24</t>
  </si>
  <si>
    <t>14.07.2023 13:42:13</t>
  </si>
  <si>
    <t>14.07.2023 13:42:15</t>
  </si>
  <si>
    <t>14.07.2023 13:42:16</t>
  </si>
  <si>
    <t>14.07.2023 13:42:18</t>
  </si>
  <si>
    <t>14.07.2023 13:42:42</t>
  </si>
  <si>
    <t>14.07.2023 13:42:43</t>
  </si>
  <si>
    <t>14.07.2023 13:42:45</t>
  </si>
  <si>
    <t>14.07.2023 13:42:46</t>
  </si>
  <si>
    <t>14.07.2023 13:42:57</t>
  </si>
  <si>
    <t>14.07.2023 13:43:00</t>
  </si>
  <si>
    <t>14.07.2023 13:43:01</t>
  </si>
  <si>
    <t>14.07.2023 13:43:03</t>
  </si>
  <si>
    <t>14.07.2023 13:43:04</t>
  </si>
  <si>
    <t>14.07.2023 13:43:06</t>
  </si>
  <si>
    <t>14.07.2023 13:43:07</t>
  </si>
  <si>
    <t>14.07.2023 13:43:09</t>
  </si>
  <si>
    <t>14.07.2023 13:43:10</t>
  </si>
  <si>
    <t>14.07.2023 13:43:12</t>
  </si>
  <si>
    <t>14.07.2023 13:43:13</t>
  </si>
  <si>
    <t>14.07.2023 13:43:16</t>
  </si>
  <si>
    <t>14.07.2023 13:43:19</t>
  </si>
  <si>
    <t>14.07.2023 13:43:22</t>
  </si>
  <si>
    <t>14.07.2023 13:43:24</t>
  </si>
  <si>
    <t>14.07.2023 13:43:25</t>
  </si>
  <si>
    <t>14.07.2023 13:43:27</t>
  </si>
  <si>
    <t>14.07.2023 13:43:28</t>
  </si>
  <si>
    <t>14.07.2023 13:43:30</t>
  </si>
  <si>
    <t>14.07.2023 13:43:31</t>
  </si>
  <si>
    <t>14.07.2023 13:43:33</t>
  </si>
  <si>
    <t>14.07.2023 13:43:41</t>
  </si>
  <si>
    <t>14.07.2023 13:43:44</t>
  </si>
  <si>
    <t>14.07.2023 13:43:45</t>
  </si>
  <si>
    <t>14.07.2023 13:43:47</t>
  </si>
  <si>
    <t>14.07.2023 13:43:50</t>
  </si>
  <si>
    <t>14.07.2023 13:43:51</t>
  </si>
  <si>
    <t>14.07.2023 13:43:53</t>
  </si>
  <si>
    <t>14.07.2023 13:44:12</t>
  </si>
  <si>
    <t>14.07.2023 13:44:13</t>
  </si>
  <si>
    <t>14.07.2023 13:44:15</t>
  </si>
  <si>
    <t>14.07.2023 13:44:16</t>
  </si>
  <si>
    <t>14.07.2023 13:44:18</t>
  </si>
  <si>
    <t>14.07.2023 13:44:46</t>
  </si>
  <si>
    <t>14.07.2023 13:44:48</t>
  </si>
  <si>
    <t>14.07.2023 13:44:49</t>
  </si>
  <si>
    <t>14.07.2023 13:44:51</t>
  </si>
  <si>
    <t>14.07.2023 13:44:57</t>
  </si>
  <si>
    <t>14.07.2023 13:44:58</t>
  </si>
  <si>
    <t>14.07.2023 13:45:00</t>
  </si>
  <si>
    <t>14.07.2023 13:45:04</t>
  </si>
  <si>
    <t>14.07.2023 13:45:15</t>
  </si>
  <si>
    <t>14.07.2023 13:45:16</t>
  </si>
  <si>
    <t>14.07.2023 13:45:18</t>
  </si>
  <si>
    <t>14.07.2023 13:46:58</t>
  </si>
  <si>
    <t>14.07.2023 13:47:00</t>
  </si>
  <si>
    <t>14.07.2023 13:47:01</t>
  </si>
  <si>
    <t>14.07.2023 13:47:03</t>
  </si>
  <si>
    <t>14.07.2023 13:47:04</t>
  </si>
  <si>
    <t>14.07.2023 13:47:06</t>
  </si>
  <si>
    <t>14.07.2023 13:47:14</t>
  </si>
  <si>
    <t>14.07.2023 13:47:15</t>
  </si>
  <si>
    <t>14.07.2023 13:47:17</t>
  </si>
  <si>
    <t>14.07.2023 13:47:38</t>
  </si>
  <si>
    <t>14.07.2023 13:47:39</t>
  </si>
  <si>
    <t>14.07.2023 13:47:41</t>
  </si>
  <si>
    <t>14.07.2023 13:47:42</t>
  </si>
  <si>
    <t>14.07.2023 13:49:34</t>
  </si>
  <si>
    <t>14.07.2023 13:49:36</t>
  </si>
  <si>
    <t>14.07.2023 13:49:37</t>
  </si>
  <si>
    <t>14.07.2023 13:51:18</t>
  </si>
  <si>
    <t>14.07.2023 13:51:21</t>
  </si>
  <si>
    <t>14.07.2023 13:51:22</t>
  </si>
  <si>
    <t>14.07.2023 13:51:27</t>
  </si>
  <si>
    <t>14.07.2023 13:51:58</t>
  </si>
  <si>
    <t>14.07.2023 13:52:00</t>
  </si>
  <si>
    <t>14.07.2023 13:52:01</t>
  </si>
  <si>
    <t>14.07.2023 13:52:03</t>
  </si>
  <si>
    <t>14.07.2023 13:52:04</t>
  </si>
  <si>
    <t>14.07.2023 13:52:20</t>
  </si>
  <si>
    <t>14.07.2023 13:52:21</t>
  </si>
  <si>
    <t>14.07.2023 13:52:23</t>
  </si>
  <si>
    <t>14.07.2023 13:52:24</t>
  </si>
  <si>
    <t>14.07.2023 13:52:26</t>
  </si>
  <si>
    <t>14.07.2023 13:52:27</t>
  </si>
  <si>
    <t>14.07.2023 13:52:29</t>
  </si>
  <si>
    <t>14.07.2023 13:52:30</t>
  </si>
  <si>
    <t>14.07.2023 13:52:41</t>
  </si>
  <si>
    <t>14.07.2023 13:52:42</t>
  </si>
  <si>
    <t>14.07.2023 13:52:45</t>
  </si>
  <si>
    <t>14.07.2023 13:52:47</t>
  </si>
  <si>
    <t>14.07.2023 13:52:50</t>
  </si>
  <si>
    <t>14.07.2023 13:52:51</t>
  </si>
  <si>
    <t>14.07.2023 13:52:53</t>
  </si>
  <si>
    <t>14.07.2023 13:52:54</t>
  </si>
  <si>
    <t>14.07.2023 13:52:56</t>
  </si>
  <si>
    <t>14.07.2023 13:52:57</t>
  </si>
  <si>
    <t>14.07.2023 13:52:59</t>
  </si>
  <si>
    <t>14.07.2023 13:53:14</t>
  </si>
  <si>
    <t>14.07.2023 13:53:15</t>
  </si>
  <si>
    <t>14.07.2023 13:53:17</t>
  </si>
  <si>
    <t>14.07.2023 13:54:34</t>
  </si>
  <si>
    <t>14.07.2023 13:54:36</t>
  </si>
  <si>
    <t>14.07.2023 13:54:37</t>
  </si>
  <si>
    <t>14.07.2023 13:54:55</t>
  </si>
  <si>
    <t>14.07.2023 13:54:58</t>
  </si>
  <si>
    <t>14.07.2023 13:55:00</t>
  </si>
  <si>
    <t>14.07.2023 13:55:01</t>
  </si>
  <si>
    <t>14.07.2023 13:55:03</t>
  </si>
  <si>
    <t>14.07.2023 13:55:04</t>
  </si>
  <si>
    <t>14.07.2023 13:55:45</t>
  </si>
  <si>
    <t>14.07.2023 13:55:47</t>
  </si>
  <si>
    <t>14.07.2023 13:55:48</t>
  </si>
  <si>
    <t>14.07.2023 13:55:50</t>
  </si>
  <si>
    <t>14.07.2023 13:57:21</t>
  </si>
  <si>
    <t>14.07.2023 13:57:22</t>
  </si>
  <si>
    <t>14.07.2023 13:57:24</t>
  </si>
  <si>
    <t>14.07.2023 13:57:25</t>
  </si>
  <si>
    <t>14.07.2023 13:57:28</t>
  </si>
  <si>
    <t>14.07.2023 13:58:01</t>
  </si>
  <si>
    <t>14.07.2023 13:58:03</t>
  </si>
  <si>
    <t>14.07.2023 13:58:04</t>
  </si>
  <si>
    <t>14.07.2023 13:58:06</t>
  </si>
  <si>
    <t>14.07.2023 13:58:36</t>
  </si>
  <si>
    <t>14.07.2023 13:58:37</t>
  </si>
  <si>
    <t>14.07.2023 13:58:39</t>
  </si>
  <si>
    <t>14.07.2023 13:58:52</t>
  </si>
  <si>
    <t>14.07.2023 13:58:54</t>
  </si>
  <si>
    <t>14.07.2023 13:58:55</t>
  </si>
  <si>
    <t>14.07.2023 13:58:57</t>
  </si>
  <si>
    <t>14.07.2023 13:59:00</t>
  </si>
  <si>
    <t>14.07.2023 13:59:01</t>
  </si>
  <si>
    <t>14.07.2023 13:59:40</t>
  </si>
  <si>
    <t>14.07.2023 13:59:43</t>
  </si>
  <si>
    <t>14.07.2023 13:59:45</t>
  </si>
  <si>
    <t>14.07.2023 13:59:46</t>
  </si>
  <si>
    <t>14.07.2023 13:59:48</t>
  </si>
  <si>
    <t>14.07.2023 13:59:52</t>
  </si>
  <si>
    <t>14.07.2023 13:59:54</t>
  </si>
  <si>
    <t>14.07.2023 13:59:55</t>
  </si>
  <si>
    <t>14.07.2023 13:59:57</t>
  </si>
  <si>
    <t>14.07.2023 14:00:00</t>
  </si>
  <si>
    <t>14.07.2023 14:00:19</t>
  </si>
  <si>
    <t>14.07.2023 14:00:21</t>
  </si>
  <si>
    <t>14.07.2023 14:00:22</t>
  </si>
  <si>
    <t>14.07.2023 14:00:24</t>
  </si>
  <si>
    <t>14.07.2023 14:00:25</t>
  </si>
  <si>
    <t>14.07.2023 14:00:27</t>
  </si>
  <si>
    <t>14.07.2023 14:00:30</t>
  </si>
  <si>
    <t>14.07.2023 14:01:36</t>
  </si>
  <si>
    <t>14.07.2023 14:01:39</t>
  </si>
  <si>
    <t>14.07.2023 14:01:42</t>
  </si>
  <si>
    <t>14.07.2023 14:01:43</t>
  </si>
  <si>
    <t>14.07.2023 14:01:45</t>
  </si>
  <si>
    <t>14.07.2023 14:01:46</t>
  </si>
  <si>
    <t>14.07.2023 14:03:33</t>
  </si>
  <si>
    <t>14.07.2023 14:03:34</t>
  </si>
  <si>
    <t>14.07.2023 14:03:36</t>
  </si>
  <si>
    <t>14.07.2023 14:03:37</t>
  </si>
  <si>
    <t>14.07.2023 14:03:58</t>
  </si>
  <si>
    <t>14.07.2023 14:04:00</t>
  </si>
  <si>
    <t>14.07.2023 14:04:01</t>
  </si>
  <si>
    <t>14.07.2023 14:04:36</t>
  </si>
  <si>
    <t>14.07.2023 14:04:38</t>
  </si>
  <si>
    <t>14.07.2023 14:04:39</t>
  </si>
  <si>
    <t>14.07.2023 14:04:42</t>
  </si>
  <si>
    <t>14.07.2023 14:04:44</t>
  </si>
  <si>
    <t>14.07.2023 14:04:45</t>
  </si>
  <si>
    <t>14.07.2023 14:04:47</t>
  </si>
  <si>
    <t>14.07.2023 14:05:15</t>
  </si>
  <si>
    <t>14.07.2023 14:05:16</t>
  </si>
  <si>
    <t>14.07.2023 14:05:18</t>
  </si>
  <si>
    <t>14.07.2023 14:05:19</t>
  </si>
  <si>
    <t>14.07.2023 14:08:22</t>
  </si>
  <si>
    <t>14.07.2023 14:08:27</t>
  </si>
  <si>
    <t>14.07.2023 14:08:28</t>
  </si>
  <si>
    <t>14.07.2023 14:08:30</t>
  </si>
  <si>
    <t>14.07.2023 14:08:31</t>
  </si>
  <si>
    <t>14.07.2023 14:08:49</t>
  </si>
  <si>
    <t>14.07.2023 14:08:51</t>
  </si>
  <si>
    <t>14.07.2023 14:08:52</t>
  </si>
  <si>
    <t>14.07.2023 14:08:54</t>
  </si>
  <si>
    <t>14.07.2023 14:08:55</t>
  </si>
  <si>
    <t>14.07.2023 14:08:57</t>
  </si>
  <si>
    <t>14.07.2023 14:09:58</t>
  </si>
  <si>
    <t>14.07.2023 14:10:00</t>
  </si>
  <si>
    <t>14.07.2023 14:10:01</t>
  </si>
  <si>
    <t>14.07.2023 14:10:03</t>
  </si>
  <si>
    <t>14.07.2023 14:10:07</t>
  </si>
  <si>
    <t>14.07.2023 14:11:03</t>
  </si>
  <si>
    <t>14.07.2023 14:11:04</t>
  </si>
  <si>
    <t>14.07.2023 14:11:06</t>
  </si>
  <si>
    <t>14.07.2023 14:11:07</t>
  </si>
  <si>
    <t>14.07.2023 14:11:09</t>
  </si>
  <si>
    <t>14.07.2023 14:11:10</t>
  </si>
  <si>
    <t>14.07.2023 14:11:15</t>
  </si>
  <si>
    <t>14.07.2023 14:11:18</t>
  </si>
  <si>
    <t>14.07.2023 14:11:19</t>
  </si>
  <si>
    <t>14.07.2023 14:11:21</t>
  </si>
  <si>
    <t>14.07.2023 14:11:22</t>
  </si>
  <si>
    <t>14.07.2023 14:12:27</t>
  </si>
  <si>
    <t>14.07.2023 14:12:28</t>
  </si>
  <si>
    <t>14.07.2023 14:12:30</t>
  </si>
  <si>
    <t>14.07.2023 14:12:31</t>
  </si>
  <si>
    <t>14.07.2023 14:12:33</t>
  </si>
  <si>
    <t>14.07.2023 14:14:36</t>
  </si>
  <si>
    <t>14.07.2023 14:14:37</t>
  </si>
  <si>
    <t>14.07.2023 14:14:39</t>
  </si>
  <si>
    <t>14.07.2023 14:14:40</t>
  </si>
  <si>
    <t>14.07.2023 14:14:42</t>
  </si>
  <si>
    <t>14.07.2023 14:15:27</t>
  </si>
  <si>
    <t>14.07.2023 14:15:28</t>
  </si>
  <si>
    <t>14.07.2023 14:15:30</t>
  </si>
  <si>
    <t>14.07.2023 14:15:31</t>
  </si>
  <si>
    <t>14.07.2023 14:15:33</t>
  </si>
  <si>
    <t>14.07.2023 14:15:34</t>
  </si>
  <si>
    <t>14.07.2023 14:15:36</t>
  </si>
  <si>
    <t>14.07.2023 14:15:37</t>
  </si>
  <si>
    <t>14.07.2023 14:15:39</t>
  </si>
  <si>
    <t>14.07.2023 14:15:42</t>
  </si>
  <si>
    <t>14.07.2023 14:16:27</t>
  </si>
  <si>
    <t>14.07.2023 14:16:28</t>
  </si>
  <si>
    <t>14.07.2023 14:16:30</t>
  </si>
  <si>
    <t>14.07.2023 14:16:31</t>
  </si>
  <si>
    <t>14.07.2023 14:16:33</t>
  </si>
  <si>
    <t>14.07.2023 14:16:34</t>
  </si>
  <si>
    <t>14.07.2023 14:16:36</t>
  </si>
  <si>
    <t>14.07.2023 14:16:37</t>
  </si>
  <si>
    <t>14.07.2023 14:16:39</t>
  </si>
  <si>
    <t>14.07.2023 14:16:42</t>
  </si>
  <si>
    <t>14.07.2023 14:16:52</t>
  </si>
  <si>
    <t>14.07.2023 14:16:54</t>
  </si>
  <si>
    <t>14.07.2023 14:16:57</t>
  </si>
  <si>
    <t>14.07.2023 14:16:58</t>
  </si>
  <si>
    <t>14.07.2023 14:17:00</t>
  </si>
  <si>
    <t>14.07.2023 14:17:01</t>
  </si>
  <si>
    <t>14.07.2023 14:17:50</t>
  </si>
  <si>
    <t>14.07.2023 14:17:51</t>
  </si>
  <si>
    <t>14.07.2023 14:17:53</t>
  </si>
  <si>
    <t>14.07.2023 14:17:54</t>
  </si>
  <si>
    <t>14.07.2023 14:17:56</t>
  </si>
  <si>
    <t>14.07.2023 14:17:57</t>
  </si>
  <si>
    <t>14.07.2023 14:17:59</t>
  </si>
  <si>
    <t>14.07.2023 14:18:00</t>
  </si>
  <si>
    <t>14.07.2023 14:18:02</t>
  </si>
  <si>
    <t>14.07.2023 14:18:03</t>
  </si>
  <si>
    <t>14.07.2023 14:18:08</t>
  </si>
  <si>
    <t>14.07.2023 14:18:09</t>
  </si>
  <si>
    <t>14.07.2023 14:18:11</t>
  </si>
  <si>
    <t>14.07.2023 14:18:12</t>
  </si>
  <si>
    <t>14.07.2023 14:18:14</t>
  </si>
  <si>
    <t>14.07.2023 14:18:29</t>
  </si>
  <si>
    <t>14.07.2023 14:18:30</t>
  </si>
  <si>
    <t>14.07.2023 14:18:32</t>
  </si>
  <si>
    <t>14.07.2023 14:18:33</t>
  </si>
  <si>
    <t>14.07.2023 14:18:35</t>
  </si>
  <si>
    <t>14.07.2023 14:19:21</t>
  </si>
  <si>
    <t>14.07.2023 14:19:22</t>
  </si>
  <si>
    <t>14.07.2023 14:19:24</t>
  </si>
  <si>
    <t>14.07.2023 14:19:25</t>
  </si>
  <si>
    <t>14.07.2023 14:19:42</t>
  </si>
  <si>
    <t>14.07.2023 14:19:43</t>
  </si>
  <si>
    <t>14.07.2023 14:19:45</t>
  </si>
  <si>
    <t>14.07.2023 14:19:46</t>
  </si>
  <si>
    <t>14.07.2023 14:21:46</t>
  </si>
  <si>
    <t>14.07.2023 14:21:48</t>
  </si>
  <si>
    <t>14.07.2023 14:21:49</t>
  </si>
  <si>
    <t>14.07.2023 14:21:51</t>
  </si>
  <si>
    <t>14.07.2023 14:21:52</t>
  </si>
  <si>
    <t>14.07.2023 14:22:51</t>
  </si>
  <si>
    <t>14.07.2023 14:23:06</t>
  </si>
  <si>
    <t>14.07.2023 14:23:07</t>
  </si>
  <si>
    <t>14.07.2023 14:23:09</t>
  </si>
  <si>
    <t>14.07.2023 14:23:10</t>
  </si>
  <si>
    <t>14.07.2023 14:23:12</t>
  </si>
  <si>
    <t>14.07.2023 14:23:13</t>
  </si>
  <si>
    <t>14.07.2023 14:23:15</t>
  </si>
  <si>
    <t>14.07.2023 14:23:16</t>
  </si>
  <si>
    <t>14.07.2023 14:24:10</t>
  </si>
  <si>
    <t>14.07.2023 14:24:12</t>
  </si>
  <si>
    <t>14.07.2023 14:24:13</t>
  </si>
  <si>
    <t>14.07.2023 14:24:15</t>
  </si>
  <si>
    <t>14.07.2023 14:24:16</t>
  </si>
  <si>
    <t>14.07.2023 14:24:18</t>
  </si>
  <si>
    <t>14.07.2023 14:24:19</t>
  </si>
  <si>
    <t>14.07.2023 14:24:21</t>
  </si>
  <si>
    <t>14.07.2023 14:24:22</t>
  </si>
  <si>
    <t>14.07.2023 14:24:24</t>
  </si>
  <si>
    <t>14.07.2023 14:24:25</t>
  </si>
  <si>
    <t>14.07.2023 14:24:27</t>
  </si>
  <si>
    <t>14.07.2023 14:27:00</t>
  </si>
  <si>
    <t>14.07.2023 14:27:49</t>
  </si>
  <si>
    <t>14.07.2023 14:27:54</t>
  </si>
  <si>
    <t>14.07.2023 14:27:55</t>
  </si>
  <si>
    <t>14.07.2023 14:28:15</t>
  </si>
  <si>
    <t>14.07.2023 14:28:16</t>
  </si>
  <si>
    <t>14.07.2023 14:28:18</t>
  </si>
  <si>
    <t>14.07.2023 14:28:21</t>
  </si>
  <si>
    <t>14.07.2023 14:28:25</t>
  </si>
  <si>
    <t>14.07.2023 14:28:27</t>
  </si>
  <si>
    <t>14.07.2023 14:28:30</t>
  </si>
  <si>
    <t>14.07.2023 14:28:31</t>
  </si>
  <si>
    <t>14.07.2023 14:28:33</t>
  </si>
  <si>
    <t>14.07.2023 14:28:34</t>
  </si>
  <si>
    <t>14.07.2023 14:28:40</t>
  </si>
  <si>
    <t>14.07.2023 14:28:42</t>
  </si>
  <si>
    <t>14.07.2023 14:28:43</t>
  </si>
  <si>
    <t>14.07.2023 14:28:45</t>
  </si>
  <si>
    <t>14.07.2023 14:29:16</t>
  </si>
  <si>
    <t>14.07.2023 14:29:19</t>
  </si>
  <si>
    <t>14.07.2023 14:29:24</t>
  </si>
  <si>
    <t>14.07.2023 14:29:25</t>
  </si>
  <si>
    <t>14.07.2023 14:30:51</t>
  </si>
  <si>
    <t>14.07.2023 14:30:54</t>
  </si>
  <si>
    <t>14.07.2023 14:30:55</t>
  </si>
  <si>
    <t>14.07.2023 14:30:57</t>
  </si>
  <si>
    <t>14.07.2023 14:31:30</t>
  </si>
  <si>
    <t>14.07.2023 14:31:31</t>
  </si>
  <si>
    <t>14.07.2023 14:31:33</t>
  </si>
  <si>
    <t>14.07.2023 14:31:34</t>
  </si>
  <si>
    <t>14.07.2023 14:31:39</t>
  </si>
  <si>
    <t>14.07.2023 14:35:40</t>
  </si>
  <si>
    <t>14.07.2023 14:35:43</t>
  </si>
  <si>
    <t>14.07.2023 14:35:45</t>
  </si>
  <si>
    <t>14.07.2023 14:35:46</t>
  </si>
  <si>
    <t>14.07.2023 14:35:48</t>
  </si>
  <si>
    <t>14.07.2023 14:35:49</t>
  </si>
  <si>
    <t>14.07.2023 14:35:51</t>
  </si>
  <si>
    <t>14.07.2023 14:36:15</t>
  </si>
  <si>
    <t>14.07.2023 14:36:16</t>
  </si>
  <si>
    <t>14.07.2023 14:36:18</t>
  </si>
  <si>
    <t>14.07.2023 14:36:19</t>
  </si>
  <si>
    <t>14.07.2023 14:36:21</t>
  </si>
  <si>
    <t>14.07.2023 14:36:22</t>
  </si>
  <si>
    <t>14.07.2023 14:36:24</t>
  </si>
  <si>
    <t>14.07.2023 14:36:25</t>
  </si>
  <si>
    <t>14.07.2023 14:36:27</t>
  </si>
  <si>
    <t>14.07.2023 14:36:28</t>
  </si>
  <si>
    <t>14.07.2023 14:36:30</t>
  </si>
  <si>
    <t>14.07.2023 14:38:16</t>
  </si>
  <si>
    <t>14.07.2023 14:38:18</t>
  </si>
  <si>
    <t>14.07.2023 14:38:40</t>
  </si>
  <si>
    <t>14.07.2023 14:38:42</t>
  </si>
  <si>
    <t>14.07.2023 14:38:43</t>
  </si>
  <si>
    <t>14.07.2023 14:38:45</t>
  </si>
  <si>
    <t>14.07.2023 14:38:46</t>
  </si>
  <si>
    <t>14.07.2023 14:38:48</t>
  </si>
  <si>
    <t>14.07.2023 14:39:00</t>
  </si>
  <si>
    <t>14.07.2023 14:39:01</t>
  </si>
  <si>
    <t>14.07.2023 14:39:03</t>
  </si>
  <si>
    <t>14.07.2023 14:39:07</t>
  </si>
  <si>
    <t>14.07.2023 14:39:09</t>
  </si>
  <si>
    <t>14.07.2023 14:39:10</t>
  </si>
  <si>
    <t>14.07.2023 14:39:12</t>
  </si>
  <si>
    <t>14.07.2023 14:40:25</t>
  </si>
  <si>
    <t>14.07.2023 14:40:27</t>
  </si>
  <si>
    <t>14.07.2023 14:40:28</t>
  </si>
  <si>
    <t>14.07.2023 14:40:52</t>
  </si>
  <si>
    <t>14.07.2023 14:40:54</t>
  </si>
  <si>
    <t>14.07.2023 14:40:55</t>
  </si>
  <si>
    <t>14.07.2023 14:40:57</t>
  </si>
  <si>
    <t>14.07.2023 14:41:00</t>
  </si>
  <si>
    <t>14.07.2023 14:41:07</t>
  </si>
  <si>
    <t>14.07.2023 14:41:09</t>
  </si>
  <si>
    <t>14.07.2023 14:41:10</t>
  </si>
  <si>
    <t>14.07.2023 14:41:12</t>
  </si>
  <si>
    <t>14.07.2023 14:41:13</t>
  </si>
  <si>
    <t>14.07.2023 14:41:15</t>
  </si>
  <si>
    <t>14.07.2023 14:42:01</t>
  </si>
  <si>
    <t>14.07.2023 14:42:06</t>
  </si>
  <si>
    <t>14.07.2023 14:42:07</t>
  </si>
  <si>
    <t>14.07.2023 14:42:09</t>
  </si>
  <si>
    <t>14.07.2023 14:42:10</t>
  </si>
  <si>
    <t>14.07.2023 14:42:12</t>
  </si>
  <si>
    <t>14.07.2023 14:42:15</t>
  </si>
  <si>
    <t>14.07.2023 14:42:16</t>
  </si>
  <si>
    <t>14.07.2023 14:42:30</t>
  </si>
  <si>
    <t>14.07.2023 14:42:33</t>
  </si>
  <si>
    <t>14.07.2023 14:42:34</t>
  </si>
  <si>
    <t>14.07.2023 14:42:36</t>
  </si>
  <si>
    <t>14.07.2023 14:42:37</t>
  </si>
  <si>
    <t>14.07.2023 14:43:31</t>
  </si>
  <si>
    <t>14.07.2023 14:43:33</t>
  </si>
  <si>
    <t>14.07.2023 14:43:34</t>
  </si>
  <si>
    <t>14.07.2023 14:44:31</t>
  </si>
  <si>
    <t>14.07.2023 14:44:34</t>
  </si>
  <si>
    <t>14.07.2023 14:44:36</t>
  </si>
  <si>
    <t>14.07.2023 14:44:37</t>
  </si>
  <si>
    <t>14.07.2023 14:44:39</t>
  </si>
  <si>
    <t>14.07.2023 14:44:40</t>
  </si>
  <si>
    <t>14.07.2023 14:44:42</t>
  </si>
  <si>
    <t>14.07.2023 14:46:06</t>
  </si>
  <si>
    <t>14.07.2023 14:46:07</t>
  </si>
  <si>
    <t>14.07.2023 14:46:09</t>
  </si>
  <si>
    <t>14.07.2023 14:46:10</t>
  </si>
  <si>
    <t>14.07.2023 14:46:16</t>
  </si>
  <si>
    <t>14.07.2023 14:46:18</t>
  </si>
  <si>
    <t>14.07.2023 14:46:19</t>
  </si>
  <si>
    <t>14.07.2023 14:46:21</t>
  </si>
  <si>
    <t>14.07.2023 14:46:22</t>
  </si>
  <si>
    <t>14.07.2023 14:46:24</t>
  </si>
  <si>
    <t>14.07.2023 14:46:33</t>
  </si>
  <si>
    <t>14.07.2023 14:46:34</t>
  </si>
  <si>
    <t>14.07.2023 14:46:36</t>
  </si>
  <si>
    <t>14.07.2023 14:46:37</t>
  </si>
  <si>
    <t>14.07.2023 14:46:39</t>
  </si>
  <si>
    <t>14.07.2023 14:46:42</t>
  </si>
  <si>
    <t>14.07.2023 14:46:43</t>
  </si>
  <si>
    <t>14.07.2023 14:46:45</t>
  </si>
  <si>
    <t>14.07.2023 14:46:46</t>
  </si>
  <si>
    <t>14.07.2023 14:46:48</t>
  </si>
  <si>
    <t>14.07.2023 14:46:52</t>
  </si>
  <si>
    <t>14.07.2023 14:46:54</t>
  </si>
  <si>
    <t>14.07.2023 14:46:57</t>
  </si>
  <si>
    <t>14.07.2023 14:46:58</t>
  </si>
  <si>
    <t>14.07.2023 14:47:04</t>
  </si>
  <si>
    <t>14.07.2023 14:47:06</t>
  </si>
  <si>
    <t>14.07.2023 14:47:07</t>
  </si>
  <si>
    <t>14.07.2023 14:47:09</t>
  </si>
  <si>
    <t>14.07.2023 14:47:10</t>
  </si>
  <si>
    <t>14.07.2023 14:47:12</t>
  </si>
  <si>
    <t>14.07.2023 14:47:13</t>
  </si>
  <si>
    <t>14.07.2023 14:47:15</t>
  </si>
  <si>
    <t>14.07.2023 14:50:59</t>
  </si>
  <si>
    <t>14.07.2023 14:51:01</t>
  </si>
  <si>
    <t>14.07.2023 14:51:03</t>
  </si>
  <si>
    <t>14.07.2023 14:51:05</t>
  </si>
  <si>
    <t>14.07.2023 14:51:06</t>
  </si>
  <si>
    <t>14.07.2023 14:51:08</t>
  </si>
  <si>
    <t>14.07.2023 14:51:36</t>
  </si>
  <si>
    <t>14.07.2023 14:51:38</t>
  </si>
  <si>
    <t>14.07.2023 14:51:39</t>
  </si>
  <si>
    <t>14.07.2023 14:52:57</t>
  </si>
  <si>
    <t>14.07.2023 14:53:00</t>
  </si>
  <si>
    <t>14.07.2023 14:53:01</t>
  </si>
  <si>
    <t>14.07.2023 14:53:51</t>
  </si>
  <si>
    <t>14.07.2023 14:53:53</t>
  </si>
  <si>
    <t>14.07.2023 14:53:54</t>
  </si>
  <si>
    <t>14.07.2023 14:54:03</t>
  </si>
  <si>
    <t>14.07.2023 14:54:10</t>
  </si>
  <si>
    <t>14.07.2023 14:54:12</t>
  </si>
  <si>
    <t>14.07.2023 14:54:13</t>
  </si>
  <si>
    <t>14.07.2023 14:54:15</t>
  </si>
  <si>
    <t>14.07.2023 14:55:28</t>
  </si>
  <si>
    <t>14.07.2023 14:55:31</t>
  </si>
  <si>
    <t>14.07.2023 14:55:33</t>
  </si>
  <si>
    <t>14.07.2023 14:55:34</t>
  </si>
  <si>
    <t>14.07.2023 14:55:36</t>
  </si>
  <si>
    <t>14.07.2023 14:56:06</t>
  </si>
  <si>
    <t>14.07.2023 14:56:07</t>
  </si>
  <si>
    <t>14.07.2023 14:56:09</t>
  </si>
  <si>
    <t>14.07.2023 14:56:10</t>
  </si>
  <si>
    <t>14.07.2023 14:56:12</t>
  </si>
  <si>
    <t>14.07.2023 14:56:34</t>
  </si>
  <si>
    <t>14.07.2023 14:56:36</t>
  </si>
  <si>
    <t>14.07.2023 14:56:37</t>
  </si>
  <si>
    <t>14.07.2023 14:56:39</t>
  </si>
  <si>
    <t>14.07.2023 14:56:40</t>
  </si>
  <si>
    <t>14.07.2023 14:56:42</t>
  </si>
  <si>
    <t>14.07.2023 14:56:55</t>
  </si>
  <si>
    <t>14.07.2023 14:56:57</t>
  </si>
  <si>
    <t>14.07.2023 14:56:58</t>
  </si>
  <si>
    <t>14.07.2023 14:57:00</t>
  </si>
  <si>
    <t>14.07.2023 14:57:01</t>
  </si>
  <si>
    <t>14.07.2023 14:57:27</t>
  </si>
  <si>
    <t>14.07.2023 14:57:29</t>
  </si>
  <si>
    <t>14.07.2023 14:57:30</t>
  </si>
  <si>
    <t>14.07.2023 14:57:32</t>
  </si>
  <si>
    <t>14.07.2023 14:57:33</t>
  </si>
  <si>
    <t>14.07.2023 14:57:35</t>
  </si>
  <si>
    <t>14.07.2023 14:57:36</t>
  </si>
  <si>
    <t>14.07.2023 14:58:00</t>
  </si>
  <si>
    <t>14.07.2023 14:58:01</t>
  </si>
  <si>
    <t>14.07.2023 14:58:03</t>
  </si>
  <si>
    <t>14.07.2023 14:58:25</t>
  </si>
  <si>
    <t>14.07.2023 14:58:27</t>
  </si>
  <si>
    <t>14.07.2023 14:58:28</t>
  </si>
  <si>
    <t>14.07.2023 14:58:30</t>
  </si>
  <si>
    <t>14.07.2023 14:58:42</t>
  </si>
  <si>
    <t>14.07.2023 14:58:43</t>
  </si>
  <si>
    <t>14.07.2023 14:58:45</t>
  </si>
  <si>
    <t>14.07.2023 14:58:46</t>
  </si>
  <si>
    <t>14.07.2023 14:58:48</t>
  </si>
  <si>
    <t>14.07.2023 14:58:52</t>
  </si>
  <si>
    <t>14.07.2023 14:58:54</t>
  </si>
  <si>
    <t>14.07.2023 14:58:55</t>
  </si>
  <si>
    <t>14.07.2023 14:59:00</t>
  </si>
  <si>
    <t>14.07.2023 14:59:03</t>
  </si>
  <si>
    <t>14.07.2023 14:59:19</t>
  </si>
  <si>
    <t>14.07.2023 14:59:22</t>
  </si>
  <si>
    <t>14.07.2023 14:59:25</t>
  </si>
  <si>
    <t>14.07.2023 14:59:27</t>
  </si>
  <si>
    <t>14.07.2023 14:59:28</t>
  </si>
  <si>
    <t>14.07.2023 14:59:30</t>
  </si>
  <si>
    <t>14.07.2023 15:00:24</t>
  </si>
  <si>
    <t>14.07.2023 15:00:25</t>
  </si>
  <si>
    <t>14.07.2023 15:00:27</t>
  </si>
  <si>
    <t>14.07.2023 15:00:28</t>
  </si>
  <si>
    <t>14.07.2023 15:00:30</t>
  </si>
  <si>
    <t>14.07.2023 15:00:49</t>
  </si>
  <si>
    <t>14.07.2023 15:00:51</t>
  </si>
  <si>
    <t>14.07.2023 15:00:52</t>
  </si>
  <si>
    <t>14.07.2023 15:00:54</t>
  </si>
  <si>
    <t>14.07.2023 15:02:54</t>
  </si>
  <si>
    <t>14.07.2023 15:02:55</t>
  </si>
  <si>
    <t>14.07.2023 15:02:57</t>
  </si>
  <si>
    <t>14.07.2023 15:03:15</t>
  </si>
  <si>
    <t>14.07.2023 15:03:18</t>
  </si>
  <si>
    <t>14.07.2023 15:03:20</t>
  </si>
  <si>
    <t>14.07.2023 15:03:21</t>
  </si>
  <si>
    <t>14.07.2023 15:04:30</t>
  </si>
  <si>
    <t>14.07.2023 15:04:31</t>
  </si>
  <si>
    <t>14.07.2023 15:04:33</t>
  </si>
  <si>
    <t>14.07.2023 15:04:34</t>
  </si>
  <si>
    <t>14.07.2023 15:04:36</t>
  </si>
  <si>
    <t>14.07.2023 15:05:01</t>
  </si>
  <si>
    <t>14.07.2023 15:05:03</t>
  </si>
  <si>
    <t>14.07.2023 15:05:04</t>
  </si>
  <si>
    <t>14.07.2023 15:05:06</t>
  </si>
  <si>
    <t>14.07.2023 15:05:07</t>
  </si>
  <si>
    <t>14.07.2023 15:05:09</t>
  </si>
  <si>
    <t>14.07.2023 15:05:10</t>
  </si>
  <si>
    <t>14.07.2023 15:05:12</t>
  </si>
  <si>
    <t>14.07.2023 15:05:13</t>
  </si>
  <si>
    <t>14.07.2023 15:05:15</t>
  </si>
  <si>
    <t>14.07.2023 15:05:37</t>
  </si>
  <si>
    <t>14.07.2023 15:05:39</t>
  </si>
  <si>
    <t>14.07.2023 15:05:40</t>
  </si>
  <si>
    <t>14.07.2023 15:05:42</t>
  </si>
  <si>
    <t>14.07.2023 15:05:43</t>
  </si>
  <si>
    <t>14.07.2023 15:05:49</t>
  </si>
  <si>
    <t>14.07.2023 15:09:16</t>
  </si>
  <si>
    <t>14.07.2023 15:12:04</t>
  </si>
  <si>
    <t>14.07.2023 15:12:06</t>
  </si>
  <si>
    <t>14.07.2023 15:12:07</t>
  </si>
  <si>
    <t>14.07.2023 15:12:09</t>
  </si>
  <si>
    <t>14.07.2023 15:12:10</t>
  </si>
  <si>
    <t>14.07.2023 15:12:16</t>
  </si>
  <si>
    <t>14.07.2023 15:12:18</t>
  </si>
  <si>
    <t>14.07.2023 15:12:19</t>
  </si>
  <si>
    <t>14.07.2023 15:12:21</t>
  </si>
  <si>
    <t>14.07.2023 15:12:22</t>
  </si>
  <si>
    <t>14.07.2023 15:12:24</t>
  </si>
  <si>
    <t>14.07.2023 15:12:25</t>
  </si>
  <si>
    <t>14.07.2023 15:13:31</t>
  </si>
  <si>
    <t>14.07.2023 15:13:33</t>
  </si>
  <si>
    <t>14.07.2023 15:13:34</t>
  </si>
  <si>
    <t>14.07.2023 15:13:36</t>
  </si>
  <si>
    <t>14.07.2023 15:13:37</t>
  </si>
  <si>
    <t>14.07.2023 15:13:39</t>
  </si>
  <si>
    <t>14.07.2023 15:15:07</t>
  </si>
  <si>
    <t>14.07.2023 15:15:09</t>
  </si>
  <si>
    <t>14.07.2023 15:15:10</t>
  </si>
  <si>
    <t>14.07.2023 15:15:12</t>
  </si>
  <si>
    <t>14.07.2023 15:15:13</t>
  </si>
  <si>
    <t>14.07.2023 15:15:15</t>
  </si>
  <si>
    <t>14.07.2023 15:15:55</t>
  </si>
  <si>
    <t>14.07.2023 15:15:57</t>
  </si>
  <si>
    <t>14.07.2023 15:15:58</t>
  </si>
  <si>
    <t>14.07.2023 15:16:00</t>
  </si>
  <si>
    <t>14.07.2023 15:16:01</t>
  </si>
  <si>
    <t>14.07.2023 15:16:27</t>
  </si>
  <si>
    <t>14.07.2023 15:16:29</t>
  </si>
  <si>
    <t>14.07.2023 15:16:30</t>
  </si>
  <si>
    <t>14.07.2023 15:16:32</t>
  </si>
  <si>
    <t>14.07.2023 15:16:33</t>
  </si>
  <si>
    <t>14.07.2023 15:16:35</t>
  </si>
  <si>
    <t>14.07.2023 15:17:19</t>
  </si>
  <si>
    <t>14.07.2023 15:17:21</t>
  </si>
  <si>
    <t>14.07.2023 15:17:24</t>
  </si>
  <si>
    <t>14.07.2023 15:17:40</t>
  </si>
  <si>
    <t>14.07.2023 15:17:42</t>
  </si>
  <si>
    <t>14.07.2023 15:17:43</t>
  </si>
  <si>
    <t>14.07.2023 15:17:45</t>
  </si>
  <si>
    <t>14.07.2023 15:17:46</t>
  </si>
  <si>
    <t>14.07.2023 15:17:55</t>
  </si>
  <si>
    <t>14.07.2023 15:17:57</t>
  </si>
  <si>
    <t>14.07.2023 15:17:58</t>
  </si>
  <si>
    <t>14.07.2023 15:18:00</t>
  </si>
  <si>
    <t>14.07.2023 15:18:01</t>
  </si>
  <si>
    <t>14.07.2023 15:18:03</t>
  </si>
  <si>
    <t>14.07.2023 15:18:41</t>
  </si>
  <si>
    <t>14.07.2023 15:18:42</t>
  </si>
  <si>
    <t>14.07.2023 15:18:44</t>
  </si>
  <si>
    <t>14.07.2023 15:18:45</t>
  </si>
  <si>
    <t>14.07.2023 15:18:47</t>
  </si>
  <si>
    <t>14.07.2023 15:19:09</t>
  </si>
  <si>
    <t>14.07.2023 15:19:10</t>
  </si>
  <si>
    <t>14.07.2023 15:19:12</t>
  </si>
  <si>
    <t>14.07.2023 15:19:13</t>
  </si>
  <si>
    <t>14.07.2023 15:19:15</t>
  </si>
  <si>
    <t>14.07.2023 15:19:16</t>
  </si>
  <si>
    <t>14.07.2023 15:19:18</t>
  </si>
  <si>
    <t>14.07.2023 15:19:19</t>
  </si>
  <si>
    <t>14.07.2023 15:19:58</t>
  </si>
  <si>
    <t>14.07.2023 15:20:00</t>
  </si>
  <si>
    <t>14.07.2023 15:20:01</t>
  </si>
  <si>
    <t>14.07.2023 15:20:03</t>
  </si>
  <si>
    <t>14.07.2023 15:20:45</t>
  </si>
  <si>
    <t>14.07.2023 15:20:47</t>
  </si>
  <si>
    <t>14.07.2023 15:20:48</t>
  </si>
  <si>
    <t>14.07.2023 15:20:50</t>
  </si>
  <si>
    <t>14.07.2023 15:20:51</t>
  </si>
  <si>
    <t>14.07.2023 15:21:28</t>
  </si>
  <si>
    <t>14.07.2023 15:21:30</t>
  </si>
  <si>
    <t>14.07.2023 15:21:31</t>
  </si>
  <si>
    <t>14.07.2023 15:21:34</t>
  </si>
  <si>
    <t>14.07.2023 15:22:21</t>
  </si>
  <si>
    <t>14.07.2023 15:22:22</t>
  </si>
  <si>
    <t>14.07.2023 15:22:24</t>
  </si>
  <si>
    <t>14.07.2023 15:22:25</t>
  </si>
  <si>
    <t>14.07.2023 15:22:27</t>
  </si>
  <si>
    <t>14.07.2023 15:22:30</t>
  </si>
  <si>
    <t>14.07.2023 15:22:33</t>
  </si>
  <si>
    <t>14.07.2023 15:22:34</t>
  </si>
  <si>
    <t>14.07.2023 15:22:36</t>
  </si>
  <si>
    <t>14.07.2023 15:22:39</t>
  </si>
  <si>
    <t>14.07.2023 15:22:40</t>
  </si>
  <si>
    <t>14.07.2023 15:22:42</t>
  </si>
  <si>
    <t>14.07.2023 15:23:06</t>
  </si>
  <si>
    <t>14.07.2023 15:23:07</t>
  </si>
  <si>
    <t>14.07.2023 15:23:09</t>
  </si>
  <si>
    <t>14.07.2023 15:23:10</t>
  </si>
  <si>
    <t>14.07.2023 15:23:12</t>
  </si>
  <si>
    <t>14.07.2023 15:23:13</t>
  </si>
  <si>
    <t>14.07.2023 15:23:15</t>
  </si>
  <si>
    <t>14.07.2023 15:23:16</t>
  </si>
  <si>
    <t>14.07.2023 15:23:18</t>
  </si>
  <si>
    <t>14.07.2023 15:23:19</t>
  </si>
  <si>
    <t>14.07.2023 15:23:21</t>
  </si>
  <si>
    <t>14.07.2023 15:23:22</t>
  </si>
  <si>
    <t>14.07.2023 15:23:25</t>
  </si>
  <si>
    <t>14.07.2023 15:23:27</t>
  </si>
  <si>
    <t>14.07.2023 15:23:28</t>
  </si>
  <si>
    <t>14.07.2023 15:24:27</t>
  </si>
  <si>
    <t>14.07.2023 15:24:28</t>
  </si>
  <si>
    <t>14.07.2023 15:24:30</t>
  </si>
  <si>
    <t>14.07.2023 15:24:31</t>
  </si>
  <si>
    <t>14.07.2023 15:24:33</t>
  </si>
  <si>
    <t>14.07.2023 15:26:48</t>
  </si>
  <si>
    <t>14.07.2023 15:26:49</t>
  </si>
  <si>
    <t>14.07.2023 15:26:51</t>
  </si>
  <si>
    <t>14.07.2023 15:26:52</t>
  </si>
  <si>
    <t>14.07.2023 15:26:54</t>
  </si>
  <si>
    <t>14.07.2023 15:26:55</t>
  </si>
  <si>
    <t>14.07.2023 15:28:39</t>
  </si>
  <si>
    <t>14.07.2023 15:28:40</t>
  </si>
  <si>
    <t>14.07.2023 15:28:42</t>
  </si>
  <si>
    <t>14.07.2023 15:28:43</t>
  </si>
  <si>
    <t>14.07.2023 15:28:49</t>
  </si>
  <si>
    <t>14.07.2023 15:28:51</t>
  </si>
  <si>
    <t>14.07.2023 15:28:52</t>
  </si>
  <si>
    <t>14.07.2023 15:29:40</t>
  </si>
  <si>
    <t>14.07.2023 15:29:42</t>
  </si>
  <si>
    <t>14.07.2023 15:29:46</t>
  </si>
  <si>
    <t>14.07.2023 15:29:48</t>
  </si>
  <si>
    <t>14.07.2023 15:29:49</t>
  </si>
  <si>
    <t>14.07.2023 15:30:00</t>
  </si>
  <si>
    <t>14.07.2023 15:30:01</t>
  </si>
  <si>
    <t>14.07.2023 15:30:03</t>
  </si>
  <si>
    <t>14.07.2023 15:30:04</t>
  </si>
  <si>
    <t>14.07.2023 15:30:06</t>
  </si>
  <si>
    <t>14.07.2023 15:30:07</t>
  </si>
  <si>
    <t>14.07.2023 15:31:12</t>
  </si>
  <si>
    <t>14.07.2023 15:31:13</t>
  </si>
  <si>
    <t>14.07.2023 15:31:15</t>
  </si>
  <si>
    <t>14.07.2023 15:31:16</t>
  </si>
  <si>
    <t>14.07.2023 15:31:18</t>
  </si>
  <si>
    <t>14.07.2023 15:33:21</t>
  </si>
  <si>
    <t>14.07.2023 15:33:22</t>
  </si>
  <si>
    <t>14.07.2023 15:33:24</t>
  </si>
  <si>
    <t>14.07.2023 15:33:25</t>
  </si>
  <si>
    <t>14.07.2023 15:33:27</t>
  </si>
  <si>
    <t>14.07.2023 15:34:06</t>
  </si>
  <si>
    <t>14.07.2023 15:34:07</t>
  </si>
  <si>
    <t>14.07.2023 15:34:09</t>
  </si>
  <si>
    <t>14.07.2023 15:34:10</t>
  </si>
  <si>
    <t>14.07.2023 15:34:12</t>
  </si>
  <si>
    <t>14.07.2023 15:34:13</t>
  </si>
  <si>
    <t>14.07.2023 15:34:15</t>
  </si>
  <si>
    <t>14.07.2023 15:34:16</t>
  </si>
  <si>
    <t>14.07.2023 15:34:33</t>
  </si>
  <si>
    <t>14.07.2023 15:34:34</t>
  </si>
  <si>
    <t>14.07.2023 15:34:36</t>
  </si>
  <si>
    <t>14.07.2023 15:34:37</t>
  </si>
  <si>
    <t>14.07.2023 15:35:15</t>
  </si>
  <si>
    <t>14.07.2023 15:35:18</t>
  </si>
  <si>
    <t>14.07.2023 15:35:19</t>
  </si>
  <si>
    <t>14.07.2023 15:35:21</t>
  </si>
  <si>
    <t>14.07.2023 15:35:22</t>
  </si>
  <si>
    <t>14.07.2023 15:35:24</t>
  </si>
  <si>
    <t>14.07.2023 15:35:49</t>
  </si>
  <si>
    <t>14.07.2023 15:35:51</t>
  </si>
  <si>
    <t>14.07.2023 15:35:52</t>
  </si>
  <si>
    <t>14.07.2023 15:36:42</t>
  </si>
  <si>
    <t>14.07.2023 15:36:43</t>
  </si>
  <si>
    <t>14.07.2023 15:36:45</t>
  </si>
  <si>
    <t>14.07.2023 15:36:49</t>
  </si>
  <si>
    <t>14.07.2023 15:36:51</t>
  </si>
  <si>
    <t>14.07.2023 15:36:52</t>
  </si>
  <si>
    <t>14.07.2023 15:39:01</t>
  </si>
  <si>
    <t>14.07.2023 15:39:03</t>
  </si>
  <si>
    <t>14.07.2023 15:39:04</t>
  </si>
  <si>
    <t>14.07.2023 15:39:06</t>
  </si>
  <si>
    <t>14.07.2023 15:39:24</t>
  </si>
  <si>
    <t>14.07.2023 15:39:25</t>
  </si>
  <si>
    <t>14.07.2023 15:39:27</t>
  </si>
  <si>
    <t>14.07.2023 15:39:28</t>
  </si>
  <si>
    <t>14.07.2023 15:41:13</t>
  </si>
  <si>
    <t>14.07.2023 15:41:16</t>
  </si>
  <si>
    <t>14.07.2023 15:41:18</t>
  </si>
  <si>
    <t>14.07.2023 15:41:21</t>
  </si>
  <si>
    <t>14.07.2023 15:41:24</t>
  </si>
  <si>
    <t>14.07.2023 15:41:25</t>
  </si>
  <si>
    <t>14.07.2023 15:41:27</t>
  </si>
  <si>
    <t>14.07.2023 15:41:28</t>
  </si>
  <si>
    <t>14.07.2023 15:42:25</t>
  </si>
  <si>
    <t>14.07.2023 15:42:27</t>
  </si>
  <si>
    <t>14.07.2023 15:42:28</t>
  </si>
  <si>
    <t>14.07.2023 15:42:30</t>
  </si>
  <si>
    <t>14.07.2023 15:42:45</t>
  </si>
  <si>
    <t>14.07.2023 15:42:46</t>
  </si>
  <si>
    <t>14.07.2023 15:43:39</t>
  </si>
  <si>
    <t>14.07.2023 15:43:40</t>
  </si>
  <si>
    <t>14.07.2023 15:45:22</t>
  </si>
  <si>
    <t>14.07.2023 15:45:24</t>
  </si>
  <si>
    <t>14.07.2023 15:45:25</t>
  </si>
  <si>
    <t>14.07.2023 15:45:27</t>
  </si>
  <si>
    <t>14.07.2023 15:45:28</t>
  </si>
  <si>
    <t>14.07.2023 15:47:04</t>
  </si>
  <si>
    <t>14.07.2023 15:47:06</t>
  </si>
  <si>
    <t>14.07.2023 15:47:07</t>
  </si>
  <si>
    <t>14.07.2023 15:47:09</t>
  </si>
  <si>
    <t>14.07.2023 15:47:10</t>
  </si>
  <si>
    <t>14.07.2023 15:47:36</t>
  </si>
  <si>
    <t>14.07.2023 15:47:37</t>
  </si>
  <si>
    <t>14.07.2023 15:47:39</t>
  </si>
  <si>
    <t>14.07.2023 15:49:51</t>
  </si>
  <si>
    <t>14.07.2023 15:49:52</t>
  </si>
  <si>
    <t>14.07.2023 15:49:54</t>
  </si>
  <si>
    <t>14.07.2023 15:49:55</t>
  </si>
  <si>
    <t>14.07.2023 15:50:07</t>
  </si>
  <si>
    <t>14.07.2023 15:50:09</t>
  </si>
  <si>
    <t>14.07.2023 15:50:10</t>
  </si>
  <si>
    <t>14.07.2023 15:50:29</t>
  </si>
  <si>
    <t>14.07.2023 15:50:30</t>
  </si>
  <si>
    <t>14.07.2023 15:50:32</t>
  </si>
  <si>
    <t>14.07.2023 15:50:33</t>
  </si>
  <si>
    <t>14.07.2023 15:50:35</t>
  </si>
  <si>
    <t>14.07.2023 15:51:21</t>
  </si>
  <si>
    <t>14.07.2023 15:51:24</t>
  </si>
  <si>
    <t>14.07.2023 15:51:25</t>
  </si>
  <si>
    <t>14.07.2023 15:51:27</t>
  </si>
  <si>
    <t>14.07.2023 15:51:28</t>
  </si>
  <si>
    <t>14.07.2023 15:51:30</t>
  </si>
  <si>
    <t>14.07.2023 15:52:34</t>
  </si>
  <si>
    <t>14.07.2023 15:52:36</t>
  </si>
  <si>
    <t>14.07.2023 15:52:37</t>
  </si>
  <si>
    <t>14.07.2023 15:52:39</t>
  </si>
  <si>
    <t>14.07.2023 15:52:40</t>
  </si>
  <si>
    <t>14.07.2023 15:52:52</t>
  </si>
  <si>
    <t>14.07.2023 15:52:54</t>
  </si>
  <si>
    <t>14.07.2023 15:52:55</t>
  </si>
  <si>
    <t>14.07.2023 15:52:57</t>
  </si>
  <si>
    <t>14.07.2023 15:52:58</t>
  </si>
  <si>
    <t>14.07.2023 15:54:24</t>
  </si>
  <si>
    <t>14.07.2023 15:54:25</t>
  </si>
  <si>
    <t>14.07.2023 15:54:27</t>
  </si>
  <si>
    <t>14.07.2023 15:54:28</t>
  </si>
  <si>
    <t>14.07.2023 15:55:12</t>
  </si>
  <si>
    <t>14.07.2023 15:55:13</t>
  </si>
  <si>
    <t>14.07.2023 15:55:15</t>
  </si>
  <si>
    <t>14.07.2023 15:55:16</t>
  </si>
  <si>
    <t>14.07.2023 15:55:18</t>
  </si>
  <si>
    <t>14.07.2023 15:55:19</t>
  </si>
  <si>
    <t>14.07.2023 15:55:21</t>
  </si>
  <si>
    <t>14.07.2023 15:55:27</t>
  </si>
  <si>
    <t>14.07.2023 15:55:28</t>
  </si>
  <si>
    <t>14.07.2023 15:55:30</t>
  </si>
  <si>
    <t>14.07.2023 15:55:31</t>
  </si>
  <si>
    <t>14.07.2023 15:57:09</t>
  </si>
  <si>
    <t>14.07.2023 15:57:10</t>
  </si>
  <si>
    <t>14.07.2023 15:57:12</t>
  </si>
  <si>
    <t>14.07.2023 15:57:13</t>
  </si>
  <si>
    <t>14.07.2023 15:57:15</t>
  </si>
  <si>
    <t>14.07.2023 15:57:18</t>
  </si>
  <si>
    <t>14.07.2023 15:57:19</t>
  </si>
  <si>
    <t>14.07.2023 15:57:21</t>
  </si>
  <si>
    <t>14.07.2023 15:57:22</t>
  </si>
  <si>
    <t>14.07.2023 15:57:25</t>
  </si>
  <si>
    <t>14.07.2023 15:57:27</t>
  </si>
  <si>
    <t>14.07.2023 15:57:28</t>
  </si>
  <si>
    <t>14.07.2023 15:58:16</t>
  </si>
  <si>
    <t>14.07.2023 15:58:18</t>
  </si>
  <si>
    <t>14.07.2023 15:58:19</t>
  </si>
  <si>
    <t>14.07.2023 15:58:21</t>
  </si>
  <si>
    <t>14.07.2023 15:59:07</t>
  </si>
  <si>
    <t>14.07.2023 15:59:09</t>
  </si>
  <si>
    <t>14.07.2023 15:59:10</t>
  </si>
  <si>
    <t>14.07.2023 15:59:12</t>
  </si>
  <si>
    <t>14.07.2023 15:59:13</t>
  </si>
  <si>
    <t>14.07.2023 15:59:15</t>
  </si>
  <si>
    <t>14.07.2023 16:00:15</t>
  </si>
  <si>
    <t>14.07.2023 16:00:16</t>
  </si>
  <si>
    <t>14.07.2023 16:00:18</t>
  </si>
  <si>
    <t>14.07.2023 16:00:19</t>
  </si>
  <si>
    <t>14.07.2023 16:00:21</t>
  </si>
  <si>
    <t>14.07.2023 16:00:22</t>
  </si>
  <si>
    <t>14.07.2023 16:00:24</t>
  </si>
  <si>
    <t>14.07.2023 16:00:25</t>
  </si>
  <si>
    <t>14.07.2023 16:00:36</t>
  </si>
  <si>
    <t>14.07.2023 16:00:40</t>
  </si>
  <si>
    <t>14.07.2023 16:00:42</t>
  </si>
  <si>
    <t>14.07.2023 16:00:43</t>
  </si>
  <si>
    <t>14.07.2023 16:00:45</t>
  </si>
  <si>
    <t>14.07.2023 16:00:46</t>
  </si>
  <si>
    <t>14.07.2023 16:01:33</t>
  </si>
  <si>
    <t>14.07.2023 16:01:40</t>
  </si>
  <si>
    <t>14.07.2023 16:01:43</t>
  </si>
  <si>
    <t>14.07.2023 16:01:45</t>
  </si>
  <si>
    <t>14.07.2023 16:01:46</t>
  </si>
  <si>
    <t>14.07.2023 16:01:48</t>
  </si>
  <si>
    <t>14.07.2023 16:01:49</t>
  </si>
  <si>
    <t>14.07.2023 16:01:51</t>
  </si>
  <si>
    <t>14.07.2023 16:01:55</t>
  </si>
  <si>
    <t>14.07.2023 16:01:57</t>
  </si>
  <si>
    <t>14.07.2023 16:01:58</t>
  </si>
  <si>
    <t>14.07.2023 16:02:01</t>
  </si>
  <si>
    <t>14.07.2023 16:03:13</t>
  </si>
  <si>
    <t>14.07.2023 16:03:16</t>
  </si>
  <si>
    <t>14.07.2023 16:03:18</t>
  </si>
  <si>
    <t>14.07.2023 16:03:19</t>
  </si>
  <si>
    <t>14.07.2023 16:03:21</t>
  </si>
  <si>
    <t>14.07.2023 16:03:22</t>
  </si>
  <si>
    <t>14.07.2023 16:03:37</t>
  </si>
  <si>
    <t>14.07.2023 16:03:39</t>
  </si>
  <si>
    <t>14.07.2023 16:03:40</t>
  </si>
  <si>
    <t>14.07.2023 16:03:42</t>
  </si>
  <si>
    <t>14.07.2023 16:04:03</t>
  </si>
  <si>
    <t>14.07.2023 16:04:04</t>
  </si>
  <si>
    <t>14.07.2023 16:04:06</t>
  </si>
  <si>
    <t>14.07.2023 16:04:07</t>
  </si>
  <si>
    <t>14.07.2023 16:04:09</t>
  </si>
  <si>
    <t>14.07.2023 16:04:13</t>
  </si>
  <si>
    <t>14.07.2023 16:04:34</t>
  </si>
  <si>
    <t>14.07.2023 16:04:36</t>
  </si>
  <si>
    <t>14.07.2023 16:04:37</t>
  </si>
  <si>
    <t>14.07.2023 16:04:39</t>
  </si>
  <si>
    <t>14.07.2023 16:04:40</t>
  </si>
  <si>
    <t>14.07.2023 16:04:42</t>
  </si>
  <si>
    <t>14.07.2023 16:04:43</t>
  </si>
  <si>
    <t>14.07.2023 16:06:18</t>
  </si>
  <si>
    <t>14.07.2023 16:06:19</t>
  </si>
  <si>
    <t>14.07.2023 16:06:21</t>
  </si>
  <si>
    <t>14.07.2023 16:06:22</t>
  </si>
  <si>
    <t>14.07.2023 16:06:24</t>
  </si>
  <si>
    <t>14.07.2023 16:06:30</t>
  </si>
  <si>
    <t>14.07.2023 16:06:31</t>
  </si>
  <si>
    <t>14.07.2023 16:06:33</t>
  </si>
  <si>
    <t>14.07.2023 16:06:34</t>
  </si>
  <si>
    <t>14.07.2023 16:06:36</t>
  </si>
  <si>
    <t>14.07.2023 16:06:37</t>
  </si>
  <si>
    <t>14.07.2023 16:06:39</t>
  </si>
  <si>
    <t>14.07.2023 16:07:09</t>
  </si>
  <si>
    <t>14.07.2023 16:07:10</t>
  </si>
  <si>
    <t>14.07.2023 16:07:12</t>
  </si>
  <si>
    <t>14.07.2023 16:07:13</t>
  </si>
  <si>
    <t>14.07.2023 16:07:15</t>
  </si>
  <si>
    <t>14.07.2023 16:07:16</t>
  </si>
  <si>
    <t>14.07.2023 16:07:18</t>
  </si>
  <si>
    <t>14.07.2023 16:07:19</t>
  </si>
  <si>
    <t>14.07.2023 16:07:21</t>
  </si>
  <si>
    <t>14.07.2023 16:07:31</t>
  </si>
  <si>
    <t>14.07.2023 16:07:33</t>
  </si>
  <si>
    <t>14.07.2023 16:09:13</t>
  </si>
  <si>
    <t>14.07.2023 16:09:16</t>
  </si>
  <si>
    <t>14.07.2023 16:09:18</t>
  </si>
  <si>
    <t>14.07.2023 16:09:19</t>
  </si>
  <si>
    <t>14.07.2023 16:09:36</t>
  </si>
  <si>
    <t>14.07.2023 16:09:37</t>
  </si>
  <si>
    <t>14.07.2023 16:09:39</t>
  </si>
  <si>
    <t>14.07.2023 16:09:51</t>
  </si>
  <si>
    <t>14.07.2023 16:09:52</t>
  </si>
  <si>
    <t>14.07.2023 16:09:54</t>
  </si>
  <si>
    <t>14.07.2023 16:09:55</t>
  </si>
  <si>
    <t>14.07.2023 16:09:57</t>
  </si>
  <si>
    <t>14.07.2023 16:10:54</t>
  </si>
  <si>
    <t>14.07.2023 16:10:56</t>
  </si>
  <si>
    <t>14.07.2023 16:10:57</t>
  </si>
  <si>
    <t>14.07.2023 16:11:51</t>
  </si>
  <si>
    <t>14.07.2023 16:11:52</t>
  </si>
  <si>
    <t>14.07.2023 16:11:54</t>
  </si>
  <si>
    <t>14.07.2023 16:11:55</t>
  </si>
  <si>
    <t>14.07.2023 16:11:57</t>
  </si>
  <si>
    <t>14.07.2023 16:13:04</t>
  </si>
  <si>
    <t>14.07.2023 16:13:07</t>
  </si>
  <si>
    <t>14.07.2023 16:13:21</t>
  </si>
  <si>
    <t>14.07.2023 16:13:22</t>
  </si>
  <si>
    <t>14.07.2023 16:13:24</t>
  </si>
  <si>
    <t>14.07.2023 16:14:10</t>
  </si>
  <si>
    <t>14.07.2023 16:14:12</t>
  </si>
  <si>
    <t>14.07.2023 16:14:13</t>
  </si>
  <si>
    <t>14.07.2023 16:14:15</t>
  </si>
  <si>
    <t>14.07.2023 16:14:16</t>
  </si>
  <si>
    <t>14.07.2023 16:14:39</t>
  </si>
  <si>
    <t>14.07.2023 16:15:37</t>
  </si>
  <si>
    <t>14.07.2023 16:15:39</t>
  </si>
  <si>
    <t>14.07.2023 16:16:18</t>
  </si>
  <si>
    <t>14.07.2023 16:16:21</t>
  </si>
  <si>
    <t>14.07.2023 16:16:22</t>
  </si>
  <si>
    <t>14.07.2023 16:16:24</t>
  </si>
  <si>
    <t>14.07.2023 16:16:25</t>
  </si>
  <si>
    <t>14.07.2023 16:16:27</t>
  </si>
  <si>
    <t>14.07.2023 16:16:28</t>
  </si>
  <si>
    <t>14.07.2023 16:16:55</t>
  </si>
  <si>
    <t>14.07.2023 16:16:57</t>
  </si>
  <si>
    <t>14.07.2023 16:16:58</t>
  </si>
  <si>
    <t>14.07.2023 16:17:00</t>
  </si>
  <si>
    <t>14.07.2023 16:17:01</t>
  </si>
  <si>
    <t>14.07.2023 16:17:03</t>
  </si>
  <si>
    <t>14.07.2023 16:19:13</t>
  </si>
  <si>
    <t>14.07.2023 16:19:15</t>
  </si>
  <si>
    <t>14.07.2023 16:19:16</t>
  </si>
  <si>
    <t>14.07.2023 16:19:18</t>
  </si>
  <si>
    <t>14.07.2023 16:19:19</t>
  </si>
  <si>
    <t>14.07.2023 16:19:36</t>
  </si>
  <si>
    <t>14.07.2023 16:19:37</t>
  </si>
  <si>
    <t>14.07.2023 16:19:39</t>
  </si>
  <si>
    <t>14.07.2023 16:19:40</t>
  </si>
  <si>
    <t>14.07.2023 16:22:55</t>
  </si>
  <si>
    <t>14.07.2023 16:22:57</t>
  </si>
  <si>
    <t>14.07.2023 16:22:58</t>
  </si>
  <si>
    <t>14.07.2023 16:23:00</t>
  </si>
  <si>
    <t>14.07.2023 16:23:01</t>
  </si>
  <si>
    <t>14.07.2023 16:23:06</t>
  </si>
  <si>
    <t>14.07.2023 16:23:08</t>
  </si>
  <si>
    <t>14.07.2023 16:23:10</t>
  </si>
  <si>
    <t>14.07.2023 16:23:12</t>
  </si>
  <si>
    <t>14.07.2023 16:23:14</t>
  </si>
  <si>
    <t>14.07.2023 16:23:47</t>
  </si>
  <si>
    <t>14.07.2023 16:23:48</t>
  </si>
  <si>
    <t>14.07.2023 16:23:50</t>
  </si>
  <si>
    <t>14.07.2023 16:23:51</t>
  </si>
  <si>
    <t>14.07.2023 16:23:53</t>
  </si>
  <si>
    <t>14.07.2023 16:24:21</t>
  </si>
  <si>
    <t>14.07.2023 16:24:43</t>
  </si>
  <si>
    <t>14.07.2023 16:24:45</t>
  </si>
  <si>
    <t>14.07.2023 16:24:46</t>
  </si>
  <si>
    <t>14.07.2023 16:24:48</t>
  </si>
  <si>
    <t>14.07.2023 16:26:10</t>
  </si>
  <si>
    <t>14.07.2023 16:26:12</t>
  </si>
  <si>
    <t>14.07.2023 16:26:13</t>
  </si>
  <si>
    <t>14.07.2023 16:26:15</t>
  </si>
  <si>
    <t>14.07.2023 16:26:16</t>
  </si>
  <si>
    <t>14.07.2023 16:26:18</t>
  </si>
  <si>
    <t>14.07.2023 16:26:28</t>
  </si>
  <si>
    <t>14.07.2023 16:26:30</t>
  </si>
  <si>
    <t>14.07.2023 16:26:31</t>
  </si>
  <si>
    <t>14.07.2023 16:26:33</t>
  </si>
  <si>
    <t>14.07.2023 16:26:34</t>
  </si>
  <si>
    <t>14.07.2023 16:26:36</t>
  </si>
  <si>
    <t>14.07.2023 16:26:37</t>
  </si>
  <si>
    <t>14.07.2023 16:26:39</t>
  </si>
  <si>
    <t>14.07.2023 16:27:51</t>
  </si>
  <si>
    <t>14.07.2023 16:27:52</t>
  </si>
  <si>
    <t>14.07.2023 16:27:55</t>
  </si>
  <si>
    <t>14.07.2023 16:27:57</t>
  </si>
  <si>
    <t>14.07.2023 16:27:58</t>
  </si>
  <si>
    <t>14.07.2023 16:29:51</t>
  </si>
  <si>
    <t>14.07.2023 16:29:55</t>
  </si>
  <si>
    <t>14.07.2023 16:29:57</t>
  </si>
  <si>
    <t>14.07.2023 16:29:58</t>
  </si>
  <si>
    <t>14.07.2023 16:30:00</t>
  </si>
  <si>
    <t>14.07.2023 16:30:03</t>
  </si>
  <si>
    <t>14.07.2023 16:30:54</t>
  </si>
  <si>
    <t>14.07.2023 16:30:56</t>
  </si>
  <si>
    <t>14.07.2023 16:31:00</t>
  </si>
  <si>
    <t>14.07.2023 16:31:01</t>
  </si>
  <si>
    <t>14.07.2023 16:31:18</t>
  </si>
  <si>
    <t>14.07.2023 16:31:19</t>
  </si>
  <si>
    <t>14.07.2023 16:31:21</t>
  </si>
  <si>
    <t>14.07.2023 16:31:22</t>
  </si>
  <si>
    <t>14.07.2023 16:31:39</t>
  </si>
  <si>
    <t>14.07.2023 16:31:40</t>
  </si>
  <si>
    <t>14.07.2023 16:31:42</t>
  </si>
  <si>
    <t>14.07.2023 16:31:43</t>
  </si>
  <si>
    <t>14.07.2023 16:31:45</t>
  </si>
  <si>
    <t>14.07.2023 16:31:51</t>
  </si>
  <si>
    <t>14.07.2023 16:31:52</t>
  </si>
  <si>
    <t>14.07.2023 16:31:54</t>
  </si>
  <si>
    <t>14.07.2023 16:31:55</t>
  </si>
  <si>
    <t>14.07.2023 16:32:01</t>
  </si>
  <si>
    <t>14.07.2023 16:32:03</t>
  </si>
  <si>
    <t>14.07.2023 16:32:04</t>
  </si>
  <si>
    <t>14.07.2023 16:32:45</t>
  </si>
  <si>
    <t>14.07.2023 16:32:48</t>
  </si>
  <si>
    <t>14.07.2023 16:32:50</t>
  </si>
  <si>
    <t>14.07.2023 16:32:51</t>
  </si>
  <si>
    <t>14.07.2023 16:33:19</t>
  </si>
  <si>
    <t>14.07.2023 16:33:22</t>
  </si>
  <si>
    <t>14.07.2023 16:33:24</t>
  </si>
  <si>
    <t>14.07.2023 16:33:27</t>
  </si>
  <si>
    <t>14.07.2023 16:33:28</t>
  </si>
  <si>
    <t>14.07.2023 16:33:30</t>
  </si>
  <si>
    <t>14.07.2023 16:34:22</t>
  </si>
  <si>
    <t>14.07.2023 16:34:24</t>
  </si>
  <si>
    <t>14.07.2023 16:34:25</t>
  </si>
  <si>
    <t>14.07.2023 16:34:27</t>
  </si>
  <si>
    <t>14.07.2023 16:34:28</t>
  </si>
  <si>
    <t>14.07.2023 16:34:30</t>
  </si>
  <si>
    <t>14.07.2023 16:34:45</t>
  </si>
  <si>
    <t>14.07.2023 16:34:46</t>
  </si>
  <si>
    <t>14.07.2023 16:34:48</t>
  </si>
  <si>
    <t>14.07.2023 16:34:49</t>
  </si>
  <si>
    <t>14.07.2023 16:34:52</t>
  </si>
  <si>
    <t>14.07.2023 16:34:55</t>
  </si>
  <si>
    <t>14.07.2023 16:34:57</t>
  </si>
  <si>
    <t>14.07.2023 16:34:58</t>
  </si>
  <si>
    <t>14.07.2023 16:35:00</t>
  </si>
  <si>
    <t>14.07.2023 16:35:03</t>
  </si>
  <si>
    <t>14.07.2023 16:35:10</t>
  </si>
  <si>
    <t>14.07.2023 16:35:12</t>
  </si>
  <si>
    <t>14.07.2023 16:35:13</t>
  </si>
  <si>
    <t>14.07.2023 16:35:15</t>
  </si>
  <si>
    <t>14.07.2023 16:35:59</t>
  </si>
  <si>
    <t>14.07.2023 16:36:00</t>
  </si>
  <si>
    <t>14.07.2023 16:36:02</t>
  </si>
  <si>
    <t>14.07.2023 16:36:03</t>
  </si>
  <si>
    <t>14.07.2023 16:36:59</t>
  </si>
  <si>
    <t>14.07.2023 16:37:01</t>
  </si>
  <si>
    <t>14.07.2023 16:37:02</t>
  </si>
  <si>
    <t>14.07.2023 16:37:04</t>
  </si>
  <si>
    <t>14.07.2023 16:37:41</t>
  </si>
  <si>
    <t>14.07.2023 16:37:43</t>
  </si>
  <si>
    <t>14.07.2023 16:38:22</t>
  </si>
  <si>
    <t>14.07.2023 16:38:24</t>
  </si>
  <si>
    <t>14.07.2023 16:38:25</t>
  </si>
  <si>
    <t>14.07.2023 16:38:27</t>
  </si>
  <si>
    <t>14.07.2023 16:38:28</t>
  </si>
  <si>
    <t>14.07.2023 16:39:57</t>
  </si>
  <si>
    <t>14.07.2023 16:39:58</t>
  </si>
  <si>
    <t>14.07.2023 16:40:00</t>
  </si>
  <si>
    <t>14.07.2023 16:40:01</t>
  </si>
  <si>
    <t>14.07.2023 16:40:03</t>
  </si>
  <si>
    <t>14.07.2023 16:40:24</t>
  </si>
  <si>
    <t>14.07.2023 16:40:26</t>
  </si>
  <si>
    <t>14.07.2023 16:40:27</t>
  </si>
  <si>
    <t>14.07.2023 16:40:42</t>
  </si>
  <si>
    <t>14.07.2023 16:40:44</t>
  </si>
  <si>
    <t>14.07.2023 16:40:45</t>
  </si>
  <si>
    <t>14.07.2023 16:40:47</t>
  </si>
  <si>
    <t>14.07.2023 16:40:48</t>
  </si>
  <si>
    <t>14.07.2023 16:40:50</t>
  </si>
  <si>
    <t>14.07.2023 16:40:51</t>
  </si>
  <si>
    <t>14.07.2023 16:40:53</t>
  </si>
  <si>
    <t>14.07.2023 16:40:56</t>
  </si>
  <si>
    <t>14.07.2023 16:41:06</t>
  </si>
  <si>
    <t>14.07.2023 16:41:07</t>
  </si>
  <si>
    <t>14.07.2023 16:41:09</t>
  </si>
  <si>
    <t>14.07.2023 16:41:10</t>
  </si>
  <si>
    <t>14.07.2023 16:41:12</t>
  </si>
  <si>
    <t>14.07.2023 16:41:31</t>
  </si>
  <si>
    <t>14.07.2023 16:41:33</t>
  </si>
  <si>
    <t>14.07.2023 16:41:34</t>
  </si>
  <si>
    <t>14.07.2023 16:41:36</t>
  </si>
  <si>
    <t>14.07.2023 16:41:37</t>
  </si>
  <si>
    <t>14.07.2023 16:41:39</t>
  </si>
  <si>
    <t>14.07.2023 16:41:54</t>
  </si>
  <si>
    <t>14.07.2023 16:41:55</t>
  </si>
  <si>
    <t>14.07.2023 16:41:57</t>
  </si>
  <si>
    <t>14.07.2023 16:41:58</t>
  </si>
  <si>
    <t>14.07.2023 16:42:09</t>
  </si>
  <si>
    <t>14.07.2023 16:42:10</t>
  </si>
  <si>
    <t>14.07.2023 16:42:12</t>
  </si>
  <si>
    <t>14.07.2023 16:42:13</t>
  </si>
  <si>
    <t>14.07.2023 16:42:15</t>
  </si>
  <si>
    <t>14.07.2023 16:42:16</t>
  </si>
  <si>
    <t>14.07.2023 16:43:55</t>
  </si>
  <si>
    <t>14.07.2023 16:43:57</t>
  </si>
  <si>
    <t>14.07.2023 16:43:58</t>
  </si>
  <si>
    <t>14.07.2023 16:44:00</t>
  </si>
  <si>
    <t>14.07.2023 16:44:01</t>
  </si>
  <si>
    <t>14.07.2023 16:44:03</t>
  </si>
  <si>
    <t>14.07.2023 16:44:04</t>
  </si>
  <si>
    <t>14.07.2023 16:45:15</t>
  </si>
  <si>
    <t>14.07.2023 16:45:16</t>
  </si>
  <si>
    <t>14.07.2023 16:45:18</t>
  </si>
  <si>
    <t>14.07.2023 16:45:19</t>
  </si>
  <si>
    <t>14.07.2023 16:45:21</t>
  </si>
  <si>
    <t>14.07.2023 16:45:22</t>
  </si>
  <si>
    <t>14.07.2023 16:45:37</t>
  </si>
  <si>
    <t>14.07.2023 16:45:39</t>
  </si>
  <si>
    <t>14.07.2023 16:45:40</t>
  </si>
  <si>
    <t>14.07.2023 16:45:42</t>
  </si>
  <si>
    <t>14.07.2023 16:45:43</t>
  </si>
  <si>
    <t>14.07.2023 16:45:45</t>
  </si>
  <si>
    <t>14.07.2023 16:45:46</t>
  </si>
  <si>
    <t>14.07.2023 16:46:10</t>
  </si>
  <si>
    <t>14.07.2023 16:46:12</t>
  </si>
  <si>
    <t>14.07.2023 16:46:13</t>
  </si>
  <si>
    <t>14.07.2023 16:46:28</t>
  </si>
  <si>
    <t>14.07.2023 16:46:30</t>
  </si>
  <si>
    <t>14.07.2023 16:46:31</t>
  </si>
  <si>
    <t>14.07.2023 16:46:33</t>
  </si>
  <si>
    <t>14.07.2023 16:46:34</t>
  </si>
  <si>
    <t>14.07.2023 16:47:21</t>
  </si>
  <si>
    <t>14.07.2023 16:47:22</t>
  </si>
  <si>
    <t>14.07.2023 16:47:24</t>
  </si>
  <si>
    <t>14.07.2023 16:47:25</t>
  </si>
  <si>
    <t>14.07.2023 16:47:27</t>
  </si>
  <si>
    <t>14.07.2023 16:47:28</t>
  </si>
  <si>
    <t>14.07.2023 16:47:30</t>
  </si>
  <si>
    <t>14.07.2023 16:47:31</t>
  </si>
  <si>
    <t>14.07.2023 16:47:33</t>
  </si>
  <si>
    <t>14.07.2023 16:47:45</t>
  </si>
  <si>
    <t>14.07.2023 16:47:46</t>
  </si>
  <si>
    <t>14.07.2023 16:47:48</t>
  </si>
  <si>
    <t>14.07.2023 16:47:49</t>
  </si>
  <si>
    <t>14.07.2023 16:47:51</t>
  </si>
  <si>
    <t>14.07.2023 16:49:34</t>
  </si>
  <si>
    <t>14.07.2023 16:49:36</t>
  </si>
  <si>
    <t>14.07.2023 16:49:37</t>
  </si>
  <si>
    <t>14.07.2023 16:49:39</t>
  </si>
  <si>
    <t>14.07.2023 16:49:40</t>
  </si>
  <si>
    <t>14.07.2023 16:49:42</t>
  </si>
  <si>
    <t>14.07.2023 16:50:34</t>
  </si>
  <si>
    <t>14.07.2023 16:50:36</t>
  </si>
  <si>
    <t>14.07.2023 16:50:37</t>
  </si>
  <si>
    <t>14.07.2023 16:50:39</t>
  </si>
  <si>
    <t>14.07.2023 16:51:48</t>
  </si>
  <si>
    <t>14.07.2023 16:51:54</t>
  </si>
  <si>
    <t>14.07.2023 16:51:55</t>
  </si>
  <si>
    <t>14.07.2023 16:53:03</t>
  </si>
  <si>
    <t>14.07.2023 16:53:06</t>
  </si>
  <si>
    <t>14.07.2023 16:53:07</t>
  </si>
  <si>
    <t>14.07.2023 16:53:09</t>
  </si>
  <si>
    <t>14.07.2023 16:53:10</t>
  </si>
  <si>
    <t>14.07.2023 16:53:12</t>
  </si>
  <si>
    <t>14.07.2023 16:53:13</t>
  </si>
  <si>
    <t>14.07.2023 16:53:15</t>
  </si>
  <si>
    <t>14.07.2023 16:55:07</t>
  </si>
  <si>
    <t>14.07.2023 16:55:09</t>
  </si>
  <si>
    <t>14.07.2023 16:55:10</t>
  </si>
  <si>
    <t>14.07.2023 16:55:12</t>
  </si>
  <si>
    <t>14.07.2023 16:55:13</t>
  </si>
  <si>
    <t>14.07.2023 16:55:34</t>
  </si>
  <si>
    <t>14.07.2023 16:55:36</t>
  </si>
  <si>
    <t>14.07.2023 16:55:37</t>
  </si>
  <si>
    <t>14.07.2023 16:55:39</t>
  </si>
  <si>
    <t>14.07.2023 16:55:40</t>
  </si>
  <si>
    <t>14.07.2023 16:55:42</t>
  </si>
  <si>
    <t>14.07.2023 16:55:45</t>
  </si>
  <si>
    <t>14.07.2023 16:55:46</t>
  </si>
  <si>
    <t>14.07.2023 16:55:48</t>
  </si>
  <si>
    <t>14.07.2023 16:56:04</t>
  </si>
  <si>
    <t>14.07.2023 16:56:06</t>
  </si>
  <si>
    <t>14.07.2023 16:56:07</t>
  </si>
  <si>
    <t>14.07.2023 16:56:09</t>
  </si>
  <si>
    <t>14.07.2023 16:57:40</t>
  </si>
  <si>
    <t>14.07.2023 16:57:42</t>
  </si>
  <si>
    <t>14.07.2023 16:57:43</t>
  </si>
  <si>
    <t>14.07.2023 16:57:45</t>
  </si>
  <si>
    <t>14.07.2023 16:58:07</t>
  </si>
  <si>
    <t>14.07.2023 16:58:09</t>
  </si>
  <si>
    <t>14.07.2023 16:58:10</t>
  </si>
  <si>
    <t>14.07.2023 16:58:49</t>
  </si>
  <si>
    <t>14.07.2023 16:59:10</t>
  </si>
  <si>
    <t>14.07.2023 16:59:12</t>
  </si>
  <si>
    <t>14.07.2023 16:59:13</t>
  </si>
  <si>
    <t>14.07.2023 16:59:15</t>
  </si>
  <si>
    <t>14.07.2023 16:59:16</t>
  </si>
  <si>
    <t>14.07.2023 16:59:22</t>
  </si>
  <si>
    <t>14.07.2023 16:59:24</t>
  </si>
  <si>
    <t>14.07.2023 16:59:25</t>
  </si>
  <si>
    <t>14.07.2023 16:59:27</t>
  </si>
  <si>
    <t>14.07.2023 16:59:28</t>
  </si>
  <si>
    <t>14.07.2023 16:59:33</t>
  </si>
  <si>
    <t>14.07.2023 16:59:34</t>
  </si>
  <si>
    <t>14.07.2023 16:59:42</t>
  </si>
  <si>
    <t>14.07.2023 16:59:45</t>
  </si>
  <si>
    <t>14.07.2023 16:59:46</t>
  </si>
  <si>
    <t>14.07.2023 16:59:48</t>
  </si>
  <si>
    <t>14.07.2023 17:01:37</t>
  </si>
  <si>
    <t>14.07.2023 17:01:39</t>
  </si>
  <si>
    <t>14.07.2023 17:01:40</t>
  </si>
  <si>
    <t>14.07.2023 17:01:42</t>
  </si>
  <si>
    <t>14.07.2023 17:01:43</t>
  </si>
  <si>
    <t>14.07.2023 17:01:55</t>
  </si>
  <si>
    <t>14.07.2023 17:01:57</t>
  </si>
  <si>
    <t>14.07.2023 17:01:58</t>
  </si>
  <si>
    <t>14.07.2023 17:02:00</t>
  </si>
  <si>
    <t>14.07.2023 17:02:01</t>
  </si>
  <si>
    <t>14.07.2023 17:02:03</t>
  </si>
  <si>
    <t>14.07.2023 17:02:26</t>
  </si>
  <si>
    <t>14.07.2023 17:02:27</t>
  </si>
  <si>
    <t>14.07.2023 17:02:29</t>
  </si>
  <si>
    <t>14.07.2023 17:02:30</t>
  </si>
  <si>
    <t>14.07.2023 17:02:33</t>
  </si>
  <si>
    <t>14.07.2023 17:03:06</t>
  </si>
  <si>
    <t>14.07.2023 17:03:07</t>
  </si>
  <si>
    <t>14.07.2023 17:03:09</t>
  </si>
  <si>
    <t>14.07.2023 17:03:10</t>
  </si>
  <si>
    <t>14.07.2023 17:03:31</t>
  </si>
  <si>
    <t>14.07.2023 17:03:33</t>
  </si>
  <si>
    <t>14.07.2023 17:03:34</t>
  </si>
  <si>
    <t>14.07.2023 17:03:36</t>
  </si>
  <si>
    <t>14.07.2023 17:03:40</t>
  </si>
  <si>
    <t>14.07.2023 17:03:42</t>
  </si>
  <si>
    <t>14.07.2023 17:04:27</t>
  </si>
  <si>
    <t>14.07.2023 17:04:28</t>
  </si>
  <si>
    <t>14.07.2023 17:04:30</t>
  </si>
  <si>
    <t>14.07.2023 17:04:31</t>
  </si>
  <si>
    <t>14.07.2023 17:05:42</t>
  </si>
  <si>
    <t>14.07.2023 17:05:43</t>
  </si>
  <si>
    <t>14.07.2023 17:06:25</t>
  </si>
  <si>
    <t>14.07.2023 17:06:27</t>
  </si>
  <si>
    <t>14.07.2023 17:06:28</t>
  </si>
  <si>
    <t>14.07.2023 17:06:30</t>
  </si>
  <si>
    <t>14.07.2023 17:06:31</t>
  </si>
  <si>
    <t>14.07.2023 17:06:33</t>
  </si>
  <si>
    <t>14.07.2023 17:08:46</t>
  </si>
  <si>
    <t>14.07.2023 17:08:48</t>
  </si>
  <si>
    <t>14.07.2023 17:08:49</t>
  </si>
  <si>
    <t>14.07.2023 17:08:51</t>
  </si>
  <si>
    <t>14.07.2023 17:10:28</t>
  </si>
  <si>
    <t>14.07.2023 17:10:30</t>
  </si>
  <si>
    <t>14.07.2023 17:10:31</t>
  </si>
  <si>
    <t>14.07.2023 17:10:48</t>
  </si>
  <si>
    <t>14.07.2023 17:10:49</t>
  </si>
  <si>
    <t>14.07.2023 17:10:51</t>
  </si>
  <si>
    <t>14.07.2023 17:10:52</t>
  </si>
  <si>
    <t>14.07.2023 17:11:51</t>
  </si>
  <si>
    <t>14.07.2023 17:11:52</t>
  </si>
  <si>
    <t>14.07.2023 17:11:54</t>
  </si>
  <si>
    <t>14.07.2023 17:11:55</t>
  </si>
  <si>
    <t>14.07.2023 17:11:57</t>
  </si>
  <si>
    <t>14.07.2023 17:11:58</t>
  </si>
  <si>
    <t>14.07.2023 17:12:04</t>
  </si>
  <si>
    <t>14.07.2023 17:12:06</t>
  </si>
  <si>
    <t>14.07.2023 17:12:07</t>
  </si>
  <si>
    <t>14.07.2023 17:12:09</t>
  </si>
  <si>
    <t>14.07.2023 17:12:11</t>
  </si>
  <si>
    <t>14.07.2023 17:12:36</t>
  </si>
  <si>
    <t>14.07.2023 17:12:38</t>
  </si>
  <si>
    <t>14.07.2023 17:12:39</t>
  </si>
  <si>
    <t>14.07.2023 17:13:43</t>
  </si>
  <si>
    <t>14.07.2023 17:13:45</t>
  </si>
  <si>
    <t>14.07.2023 17:13:46</t>
  </si>
  <si>
    <t>14.07.2023 17:13:48</t>
  </si>
  <si>
    <t>14.07.2023 17:13:49</t>
  </si>
  <si>
    <t>14.07.2023 17:13:51</t>
  </si>
  <si>
    <t>14.07.2023 17:14:16</t>
  </si>
  <si>
    <t>14.07.2023 17:17:27</t>
  </si>
  <si>
    <t>14.07.2023 17:17:28</t>
  </si>
  <si>
    <t>14.07.2023 17:17:30</t>
  </si>
  <si>
    <t>14.07.2023 17:17:31</t>
  </si>
  <si>
    <t>14.07.2023 17:17:36</t>
  </si>
  <si>
    <t>14.07.2023 17:17:37</t>
  </si>
  <si>
    <t>14.07.2023 17:17:40</t>
  </si>
  <si>
    <t>14.07.2023 17:18:04</t>
  </si>
  <si>
    <t>14.07.2023 17:18:42</t>
  </si>
  <si>
    <t>14.07.2023 17:18:43</t>
  </si>
  <si>
    <t>14.07.2023 17:18:45</t>
  </si>
  <si>
    <t>14.07.2023 17:18:46</t>
  </si>
  <si>
    <t>14.07.2023 17:20:46</t>
  </si>
  <si>
    <t>14.07.2023 17:20:48</t>
  </si>
  <si>
    <t>14.07.2023 17:20:49</t>
  </si>
  <si>
    <t>14.07.2023 17:20:51</t>
  </si>
  <si>
    <t>14.07.2023 17:21:10</t>
  </si>
  <si>
    <t>14.07.2023 17:21:12</t>
  </si>
  <si>
    <t>14.07.2023 17:21:13</t>
  </si>
  <si>
    <t>14.07.2023 17:21:15</t>
  </si>
  <si>
    <t>14.07.2023 17:21:16</t>
  </si>
  <si>
    <t>14.07.2023 17:21:18</t>
  </si>
  <si>
    <t>14.07.2023 17:21:19</t>
  </si>
  <si>
    <t>14.07.2023 17:21:21</t>
  </si>
  <si>
    <t>14.07.2023 17:21:22</t>
  </si>
  <si>
    <t>14.07.2023 17:21:24</t>
  </si>
  <si>
    <t>14.07.2023 17:21:25</t>
  </si>
  <si>
    <t>14.07.2023 17:22:16</t>
  </si>
  <si>
    <t>14.07.2023 17:22:18</t>
  </si>
  <si>
    <t>14.07.2023 17:22:19</t>
  </si>
  <si>
    <t>14.07.2023 17:22:22</t>
  </si>
  <si>
    <t>14.07.2023 17:22:30</t>
  </si>
  <si>
    <t>14.07.2023 17:22:33</t>
  </si>
  <si>
    <t>14.07.2023 17:22:34</t>
  </si>
  <si>
    <t>14.07.2023 17:22:36</t>
  </si>
  <si>
    <t>14.07.2023 17:22:37</t>
  </si>
  <si>
    <t>14.07.2023 17:23:01</t>
  </si>
  <si>
    <t>14.07.2023 17:23:03</t>
  </si>
  <si>
    <t>14.07.2023 17:23:04</t>
  </si>
  <si>
    <t>14.07.2023 17:23:06</t>
  </si>
  <si>
    <t>14.07.2023 17:23:36</t>
  </si>
  <si>
    <t>14.07.2023 17:23:37</t>
  </si>
  <si>
    <t>14.07.2023 17:23:39</t>
  </si>
  <si>
    <t>14.07.2023 17:24:04</t>
  </si>
  <si>
    <t>14.07.2023 17:24:06</t>
  </si>
  <si>
    <t>14.07.2023 17:24:07</t>
  </si>
  <si>
    <t>14.07.2023 17:24:09</t>
  </si>
  <si>
    <t>14.07.2023 17:24:40</t>
  </si>
  <si>
    <t>14.07.2023 17:24:42</t>
  </si>
  <si>
    <t>14.07.2023 17:24:43</t>
  </si>
  <si>
    <t>14.07.2023 17:24:45</t>
  </si>
  <si>
    <t>14.07.2023 17:24:46</t>
  </si>
  <si>
    <t>14.07.2023 17:24:48</t>
  </si>
  <si>
    <t>14.07.2023 17:25:40</t>
  </si>
  <si>
    <t>14.07.2023 17:25:42</t>
  </si>
  <si>
    <t>14.07.2023 17:25:43</t>
  </si>
  <si>
    <t>14.07.2023 17:25:45</t>
  </si>
  <si>
    <t>14.07.2023 17:25:46</t>
  </si>
  <si>
    <t>14.07.2023 17:26:28</t>
  </si>
  <si>
    <t>14.07.2023 17:26:30</t>
  </si>
  <si>
    <t>14.07.2023 17:26:31</t>
  </si>
  <si>
    <t>14.07.2023 17:26:34</t>
  </si>
  <si>
    <t>14.07.2023 17:26:36</t>
  </si>
  <si>
    <t>14.07.2023 17:26:37</t>
  </si>
  <si>
    <t>14.07.2023 17:26:39</t>
  </si>
  <si>
    <t>14.07.2023 17:26:40</t>
  </si>
  <si>
    <t>14.07.2023 17:26:42</t>
  </si>
  <si>
    <t>14.07.2023 17:26:45</t>
  </si>
  <si>
    <t>14.07.2023 17:27:15</t>
  </si>
  <si>
    <t>14.07.2023 17:27:16</t>
  </si>
  <si>
    <t>14.07.2023 17:27:18</t>
  </si>
  <si>
    <t>14.07.2023 17:28:24</t>
  </si>
  <si>
    <t>14.07.2023 17:28:25</t>
  </si>
  <si>
    <t>14.07.2023 17:28:27</t>
  </si>
  <si>
    <t>14.07.2023 17:28:28</t>
  </si>
  <si>
    <t>14.07.2023 17:29:13</t>
  </si>
  <si>
    <t>14.07.2023 17:29:15</t>
  </si>
  <si>
    <t>14.07.2023 17:29:16</t>
  </si>
  <si>
    <t>14.07.2023 17:29:18</t>
  </si>
  <si>
    <t>14.07.2023 17:29:19</t>
  </si>
  <si>
    <t>14.07.2023 17:29:22</t>
  </si>
  <si>
    <t>14.07.2023 17:30:24</t>
  </si>
  <si>
    <t>14.07.2023 17:30:30</t>
  </si>
  <si>
    <t>14.07.2023 17:30:31</t>
  </si>
  <si>
    <t>14.07.2023 17:30:33</t>
  </si>
  <si>
    <t>14.07.2023 17:30:34</t>
  </si>
  <si>
    <t>14.07.2023 17:32:40</t>
  </si>
  <si>
    <t>14.07.2023 17:32:42</t>
  </si>
  <si>
    <t>14.07.2023 17:32:43</t>
  </si>
  <si>
    <t>14.07.2023 17:32:45</t>
  </si>
  <si>
    <t>14.07.2023 17:33:30</t>
  </si>
  <si>
    <t>14.07.2023 17:33:33</t>
  </si>
  <si>
    <t>14.07.2023 17:33:34</t>
  </si>
  <si>
    <t>14.07.2023 17:33:36</t>
  </si>
  <si>
    <t>14.07.2023 17:33:37</t>
  </si>
  <si>
    <t>14.07.2023 17:33:43</t>
  </si>
  <si>
    <t>14.07.2023 17:33:45</t>
  </si>
  <si>
    <t>14.07.2023 17:33:46</t>
  </si>
  <si>
    <t>14.07.2023 17:33:48</t>
  </si>
  <si>
    <t>14.07.2023 17:34:43</t>
  </si>
  <si>
    <t>14.07.2023 17:34:45</t>
  </si>
  <si>
    <t>14.07.2023 17:34:46</t>
  </si>
  <si>
    <t>14.07.2023 17:34:48</t>
  </si>
  <si>
    <t>14.07.2023 17:35:13</t>
  </si>
  <si>
    <t>14.07.2023 17:35:15</t>
  </si>
  <si>
    <t>14.07.2023 17:35:16</t>
  </si>
  <si>
    <t>14.07.2023 17:35:18</t>
  </si>
  <si>
    <t>14.07.2023 17:35:19</t>
  </si>
  <si>
    <t>14.07.2023 17:35:21</t>
  </si>
  <si>
    <t>14.07.2023 17:37:06</t>
  </si>
  <si>
    <t>14.07.2023 17:37:10</t>
  </si>
  <si>
    <t>14.07.2023 17:37:12</t>
  </si>
  <si>
    <t>14.07.2023 17:37:13</t>
  </si>
  <si>
    <t>14.07.2023 17:37:19</t>
  </si>
  <si>
    <t>14.07.2023 17:37:28</t>
  </si>
  <si>
    <t>14.07.2023 17:37:36</t>
  </si>
  <si>
    <t>14.07.2023 17:37:37</t>
  </si>
  <si>
    <t>14.07.2023 17:37:39</t>
  </si>
  <si>
    <t>14.07.2023 17:37:40</t>
  </si>
  <si>
    <t>14.07.2023 17:37:42</t>
  </si>
  <si>
    <t>14.07.2023 17:37:43</t>
  </si>
  <si>
    <t>14.07.2023 17:37:45</t>
  </si>
  <si>
    <t>14.07.2023 17:37:46</t>
  </si>
  <si>
    <t>14.07.2023 17:37:48</t>
  </si>
  <si>
    <t>14.07.2023 17:38:15</t>
  </si>
  <si>
    <t>14.07.2023 17:38:18</t>
  </si>
  <si>
    <t>14.07.2023 17:38:19</t>
  </si>
  <si>
    <t>14.07.2023 17:38:21</t>
  </si>
  <si>
    <t>14.07.2023 17:38:28</t>
  </si>
  <si>
    <t>14.07.2023 17:38:30</t>
  </si>
  <si>
    <t>14.07.2023 17:38:31</t>
  </si>
  <si>
    <t>14.07.2023 17:38:33</t>
  </si>
  <si>
    <t>14.07.2023 17:38:34</t>
  </si>
  <si>
    <t>14.07.2023 17:38:36</t>
  </si>
  <si>
    <t>14.07.2023 17:38:37</t>
  </si>
  <si>
    <t>14.07.2023 17:38:39</t>
  </si>
  <si>
    <t>14.07.2023 17:38:40</t>
  </si>
  <si>
    <t>14.07.2023 17:40:42</t>
  </si>
  <si>
    <t>14.07.2023 17:40:43</t>
  </si>
  <si>
    <t>14.07.2023 17:40:48</t>
  </si>
  <si>
    <t>14.07.2023 17:40:49</t>
  </si>
  <si>
    <t>14.07.2023 17:40:51</t>
  </si>
  <si>
    <t>14.07.2023 17:40:52</t>
  </si>
  <si>
    <t>14.07.2023 17:40:54</t>
  </si>
  <si>
    <t>14.07.2023 17:41:19</t>
  </si>
  <si>
    <t>14.07.2023 17:41:21</t>
  </si>
  <si>
    <t>14.07.2023 17:41:22</t>
  </si>
  <si>
    <t>14.07.2023 17:41:24</t>
  </si>
  <si>
    <t>14.07.2023 17:41:25</t>
  </si>
  <si>
    <t>14.07.2023 17:41:27</t>
  </si>
  <si>
    <t>14.07.2023 17:41:33</t>
  </si>
  <si>
    <t>14.07.2023 17:41:34</t>
  </si>
  <si>
    <t>14.07.2023 17:41:36</t>
  </si>
  <si>
    <t>14.07.2023 17:41:37</t>
  </si>
  <si>
    <t>14.07.2023 17:43:06</t>
  </si>
  <si>
    <t>14.07.2023 17:43:07</t>
  </si>
  <si>
    <t>14.07.2023 17:43:09</t>
  </si>
  <si>
    <t>14.07.2023 17:43:10</t>
  </si>
  <si>
    <t>14.07.2023 17:43:12</t>
  </si>
  <si>
    <t>14.07.2023 17:43:13</t>
  </si>
  <si>
    <t>14.07.2023 17:43:36</t>
  </si>
  <si>
    <t>14.07.2023 17:43:37</t>
  </si>
  <si>
    <t>14.07.2023 17:43:39</t>
  </si>
  <si>
    <t>14.07.2023 17:44:00</t>
  </si>
  <si>
    <t>14.07.2023 17:44:01</t>
  </si>
  <si>
    <t>14.07.2023 17:44:04</t>
  </si>
  <si>
    <t>14.07.2023 17:44:06</t>
  </si>
  <si>
    <t>14.07.2023 17:44:07</t>
  </si>
  <si>
    <t>14.07.2023 17:44:09</t>
  </si>
  <si>
    <t>14.07.2023 17:44:10</t>
  </si>
  <si>
    <t>14.07.2023 17:45:45</t>
  </si>
  <si>
    <t>14.07.2023 17:45:46</t>
  </si>
  <si>
    <t>14.07.2023 17:45:48</t>
  </si>
  <si>
    <t>14.07.2023 17:45:49</t>
  </si>
  <si>
    <t>14.07.2023 17:45:51</t>
  </si>
  <si>
    <t>14.07.2023 17:46:22</t>
  </si>
  <si>
    <t>14.07.2023 17:46:24</t>
  </si>
  <si>
    <t>14.07.2023 17:46:25</t>
  </si>
  <si>
    <t>14.07.2023 17:46:27</t>
  </si>
  <si>
    <t>14.07.2023 17:46:28</t>
  </si>
  <si>
    <t>14.07.2023 17:46:30</t>
  </si>
  <si>
    <t>14.07.2023 17:47:54</t>
  </si>
  <si>
    <t>14.07.2023 17:47:55</t>
  </si>
  <si>
    <t>14.07.2023 17:47:57</t>
  </si>
  <si>
    <t>14.07.2023 17:47:58</t>
  </si>
  <si>
    <t>14.07.2023 17:48:09</t>
  </si>
  <si>
    <t>14.07.2023 17:48:10</t>
  </si>
  <si>
    <t>14.07.2023 17:48:12</t>
  </si>
  <si>
    <t>14.07.2023 17:48:13</t>
  </si>
  <si>
    <t>14.07.2023 17:49:57</t>
  </si>
  <si>
    <t>14.07.2023 17:49:58</t>
  </si>
  <si>
    <t>14.07.2023 17:50:00</t>
  </si>
  <si>
    <t>14.07.2023 17:50:01</t>
  </si>
  <si>
    <t>14.07.2023 17:50:03</t>
  </si>
  <si>
    <t>14.07.2023 17:50:04</t>
  </si>
  <si>
    <t>14.07.2023 17:50:06</t>
  </si>
  <si>
    <t>14.07.2023 17:52:28</t>
  </si>
  <si>
    <t>14.07.2023 17:52:30</t>
  </si>
  <si>
    <t>14.07.2023 17:52:31</t>
  </si>
  <si>
    <t>14.07.2023 17:52:33</t>
  </si>
  <si>
    <t>14.07.2023 17:52:34</t>
  </si>
  <si>
    <t>14.07.2023 17:52:36</t>
  </si>
  <si>
    <t>14.07.2023 17:52:42</t>
  </si>
  <si>
    <t>14.07.2023 17:52:43</t>
  </si>
  <si>
    <t>14.07.2023 17:52:48</t>
  </si>
  <si>
    <t>14.07.2023 17:52:49</t>
  </si>
  <si>
    <t>14.07.2023 17:53:01</t>
  </si>
  <si>
    <t>14.07.2023 17:53:03</t>
  </si>
  <si>
    <t>14.07.2023 17:53:04</t>
  </si>
  <si>
    <t>14.07.2023 17:53:06</t>
  </si>
  <si>
    <t>14.07.2023 17:53:52</t>
  </si>
  <si>
    <t>14.07.2023 17:53:54</t>
  </si>
  <si>
    <t>14.07.2023 17:53:55</t>
  </si>
  <si>
    <t>14.07.2023 17:53:57</t>
  </si>
  <si>
    <t>14.07.2023 17:53:58</t>
  </si>
  <si>
    <t>14.07.2023 17:55:03</t>
  </si>
  <si>
    <t>14.07.2023 17:55:04</t>
  </si>
  <si>
    <t>14.07.2023 17:55:06</t>
  </si>
  <si>
    <t>14.07.2023 17:55:07</t>
  </si>
  <si>
    <t>14.07.2023 17:55:09</t>
  </si>
  <si>
    <t>14.07.2023 17:55:37</t>
  </si>
  <si>
    <t>14.07.2023 17:55:40</t>
  </si>
  <si>
    <t>14.07.2023 17:55:48</t>
  </si>
  <si>
    <t>14.07.2023 17:55:51</t>
  </si>
  <si>
    <t>14.07.2023 17:55:52</t>
  </si>
  <si>
    <t>14.07.2023 17:55:54</t>
  </si>
  <si>
    <t>14.07.2023 17:55:55</t>
  </si>
  <si>
    <t>14.07.2023 17:56:27</t>
  </si>
  <si>
    <t>14.07.2023 17:56:29</t>
  </si>
  <si>
    <t>14.07.2023 17:56:30</t>
  </si>
  <si>
    <t>14.07.2023 17:56:33</t>
  </si>
  <si>
    <t>14.07.2023 17:56:35</t>
  </si>
  <si>
    <t>14.07.2023 17:56:36</t>
  </si>
  <si>
    <t>14.07.2023 17:56:38</t>
  </si>
  <si>
    <t>14.07.2023 17:56:41</t>
  </si>
  <si>
    <t>14.07.2023 17:56:42</t>
  </si>
  <si>
    <t>14.07.2023 17:56:44</t>
  </si>
  <si>
    <t>14.07.2023 17:56:45</t>
  </si>
  <si>
    <t>14.07.2023 17:56:47</t>
  </si>
  <si>
    <t>14.07.2023 17:56:48</t>
  </si>
  <si>
    <t>14.07.2023 17:56:50</t>
  </si>
  <si>
    <t>14.07.2023 17:57:18</t>
  </si>
  <si>
    <t>14.07.2023 17:57:21</t>
  </si>
  <si>
    <t>14.07.2023 17:57:22</t>
  </si>
  <si>
    <t>14.07.2023 17:57:24</t>
  </si>
  <si>
    <t>14.07.2023 17:57:25</t>
  </si>
  <si>
    <t>14.07.2023 17:57:55</t>
  </si>
  <si>
    <t>14.07.2023 17:57:57</t>
  </si>
  <si>
    <t>14.07.2023 17:57:58</t>
  </si>
  <si>
    <t>14.07.2023 17:58:00</t>
  </si>
  <si>
    <t>14.07.2023 17:58:03</t>
  </si>
  <si>
    <t>14.07.2023 17:58:06</t>
  </si>
  <si>
    <t>14.07.2023 17:58:23</t>
  </si>
  <si>
    <t>14.07.2023 17:58:24</t>
  </si>
  <si>
    <t>14.07.2023 17:58:26</t>
  </si>
  <si>
    <t>14.07.2023 17:58:27</t>
  </si>
  <si>
    <t>14.07.2023 17:58:29</t>
  </si>
  <si>
    <t>14.07.2023 17:58:30</t>
  </si>
  <si>
    <t>14.07.2023 17:58:41</t>
  </si>
  <si>
    <t>14.07.2023 17:58:42</t>
  </si>
  <si>
    <t>14.07.2023 17:58:44</t>
  </si>
  <si>
    <t>14.07.2023 17:58:45</t>
  </si>
  <si>
    <t>14.07.2023 17:58:47</t>
  </si>
  <si>
    <t>14.07.2023 17:58:48</t>
  </si>
  <si>
    <t>14.07.2023 17:58:50</t>
  </si>
  <si>
    <t>14.07.2023 17:58:51</t>
  </si>
  <si>
    <t>14.07.2023 17:59:24</t>
  </si>
  <si>
    <t>14.07.2023 17:59:25</t>
  </si>
  <si>
    <t>14.07.2023 17:59:27</t>
  </si>
  <si>
    <t>14.07.2023 17:59:48</t>
  </si>
  <si>
    <t>14.07.2023 17:59:51</t>
  </si>
  <si>
    <t>14.07.2023 17:59:52</t>
  </si>
  <si>
    <t>14.07.2023 17:59:54</t>
  </si>
  <si>
    <t>14.07.2023 17:59:55</t>
  </si>
  <si>
    <t>14.07.2023 18:00:10</t>
  </si>
  <si>
    <t>14.07.2023 18:00:12</t>
  </si>
  <si>
    <t>14.07.2023 18:00:13</t>
  </si>
  <si>
    <t>14.07.2023 18:00:15</t>
  </si>
  <si>
    <t>14.07.2023 18:00:22</t>
  </si>
  <si>
    <t>14.07.2023 18:00:24</t>
  </si>
  <si>
    <t>14.07.2023 18:00:26</t>
  </si>
  <si>
    <t>14.07.2023 18:00:27</t>
  </si>
  <si>
    <t>14.07.2023 18:00:28</t>
  </si>
  <si>
    <t>14.07.2023 18:00:30</t>
  </si>
  <si>
    <t>14.07.2023 18:00:32</t>
  </si>
  <si>
    <t>14.07.2023 18:00:33</t>
  </si>
  <si>
    <t>14.07.2023 18:00:35</t>
  </si>
  <si>
    <t>14.07.2023 18:00:36</t>
  </si>
  <si>
    <t>14.07.2023 18:00:39</t>
  </si>
  <si>
    <t>14.07.2023 18:00:41</t>
  </si>
  <si>
    <t>14.07.2023 18:00:42</t>
  </si>
  <si>
    <t>14.07.2023 18:00:44</t>
  </si>
  <si>
    <t>14.07.2023 18:00:45</t>
  </si>
  <si>
    <t>14.07.2023 18:00:47</t>
  </si>
  <si>
    <t>14.07.2023 18:00:48</t>
  </si>
  <si>
    <t>14.07.2023 18:00:56</t>
  </si>
  <si>
    <t>14.07.2023 18:00:57</t>
  </si>
  <si>
    <t>14.07.2023 18:00:59</t>
  </si>
  <si>
    <t>14.07.2023 18:01:00</t>
  </si>
  <si>
    <t>14.07.2023 18:01:02</t>
  </si>
  <si>
    <t>14.07.2023 18:01:05</t>
  </si>
  <si>
    <t>14.07.2023 18:01:06</t>
  </si>
  <si>
    <t>14.07.2023 18:01:08</t>
  </si>
  <si>
    <t>14.07.2023 18:01:09</t>
  </si>
  <si>
    <t>14.07.2023 18:01:56</t>
  </si>
  <si>
    <t>14.07.2023 18:01:57</t>
  </si>
  <si>
    <t>14.07.2023 18:01:59</t>
  </si>
  <si>
    <t>14.07.2023 18:02:00</t>
  </si>
  <si>
    <t>14.07.2023 18:02:02</t>
  </si>
  <si>
    <t>14.07.2023 18:04:48</t>
  </si>
  <si>
    <t>14.07.2023 18:04:49</t>
  </si>
  <si>
    <t>14.07.2023 18:04:51</t>
  </si>
  <si>
    <t>14.07.2023 18:04:52</t>
  </si>
  <si>
    <t>14.07.2023 18:04:54</t>
  </si>
  <si>
    <t>14.07.2023 18:04:55</t>
  </si>
  <si>
    <t>14.07.2023 18:04:57</t>
  </si>
  <si>
    <t>14.07.2023 18:04:58</t>
  </si>
  <si>
    <t>14.07.2023 18:05:00</t>
  </si>
  <si>
    <t>14.07.2023 18:05:01</t>
  </si>
  <si>
    <t>14.07.2023 18:07:01</t>
  </si>
  <si>
    <t>14.07.2023 18:07:03</t>
  </si>
  <si>
    <t>14.07.2023 18:07:04</t>
  </si>
  <si>
    <t>14.07.2023 18:07:06</t>
  </si>
  <si>
    <t>14.07.2023 18:07:25</t>
  </si>
  <si>
    <t>14.07.2023 18:07:27</t>
  </si>
  <si>
    <t>14.07.2023 18:07:28</t>
  </si>
  <si>
    <t>14.07.2023 18:08:18</t>
  </si>
  <si>
    <t>14.07.2023 18:08:19</t>
  </si>
  <si>
    <t>14.07.2023 18:08:21</t>
  </si>
  <si>
    <t>14.07.2023 18:08:22</t>
  </si>
  <si>
    <t>14.07.2023 18:08:24</t>
  </si>
  <si>
    <t>14.07.2023 18:08:55</t>
  </si>
  <si>
    <t>14.07.2023 18:08:57</t>
  </si>
  <si>
    <t>14.07.2023 18:08:58</t>
  </si>
  <si>
    <t>14.07.2023 18:09:00</t>
  </si>
  <si>
    <t>14.07.2023 18:09:01</t>
  </si>
  <si>
    <t>14.07.2023 18:09:03</t>
  </si>
  <si>
    <t>14.07.2023 18:09:30</t>
  </si>
  <si>
    <t>14.07.2023 18:09:32</t>
  </si>
  <si>
    <t>14.07.2023 18:09:33</t>
  </si>
  <si>
    <t>14.07.2023 18:09:35</t>
  </si>
  <si>
    <t>14.07.2023 18:09:38</t>
  </si>
  <si>
    <t>14.07.2023 18:09:39</t>
  </si>
  <si>
    <t>14.07.2023 18:09:47</t>
  </si>
  <si>
    <t>14.07.2023 18:09:48</t>
  </si>
  <si>
    <t>14.07.2023 18:09:50</t>
  </si>
  <si>
    <t>14.07.2023 18:09:51</t>
  </si>
  <si>
    <t>14.07.2023 18:10:07</t>
  </si>
  <si>
    <t>14.07.2023 18:10:09</t>
  </si>
  <si>
    <t>14.07.2023 18:10:10</t>
  </si>
  <si>
    <t>14.07.2023 18:10:12</t>
  </si>
  <si>
    <t>14.07.2023 18:11:52</t>
  </si>
  <si>
    <t>14.07.2023 18:11:54</t>
  </si>
  <si>
    <t>14.07.2023 18:11:55</t>
  </si>
  <si>
    <t>14.07.2023 18:11:57</t>
  </si>
  <si>
    <t>14.07.2023 18:11:58</t>
  </si>
  <si>
    <t>14.07.2023 18:12:01</t>
  </si>
  <si>
    <t>14.07.2023 18:12:03</t>
  </si>
  <si>
    <t>14.07.2023 18:12:04</t>
  </si>
  <si>
    <t>14.07.2023 18:12:06</t>
  </si>
  <si>
    <t>14.07.2023 18:12:07</t>
  </si>
  <si>
    <t>14.07.2023 18:12:09</t>
  </si>
  <si>
    <t>14.07.2023 18:14:06</t>
  </si>
  <si>
    <t>14.07.2023 18:15:37</t>
  </si>
  <si>
    <t>14.07.2023 18:15:40</t>
  </si>
  <si>
    <t>14.07.2023 18:15:42</t>
  </si>
  <si>
    <t>14.07.2023 18:15:43</t>
  </si>
  <si>
    <t>14.07.2023 18:15:45</t>
  </si>
  <si>
    <t>14.07.2023 18:15:46</t>
  </si>
  <si>
    <t>14.07.2023 18:15:48</t>
  </si>
  <si>
    <t>14.07.2023 18:16:09</t>
  </si>
  <si>
    <t>14.07.2023 18:16:10</t>
  </si>
  <si>
    <t>14.07.2023 18:16:12</t>
  </si>
  <si>
    <t>14.07.2023 18:16:13</t>
  </si>
  <si>
    <t>14.07.2023 18:16:15</t>
  </si>
  <si>
    <t>14.07.2023 18:16:16</t>
  </si>
  <si>
    <t>14.07.2023 18:16:54</t>
  </si>
  <si>
    <t>14.07.2023 18:16:55</t>
  </si>
  <si>
    <t>14.07.2023 18:16:57</t>
  </si>
  <si>
    <t>14.07.2023 18:16:58</t>
  </si>
  <si>
    <t>14.07.2023 18:17:00</t>
  </si>
  <si>
    <t>14.07.2023 18:17:53</t>
  </si>
  <si>
    <t>14.07.2023 18:17:54</t>
  </si>
  <si>
    <t>14.07.2023 18:17:56</t>
  </si>
  <si>
    <t>14.07.2023 18:17:57</t>
  </si>
  <si>
    <t>14.07.2023 18:17:59</t>
  </si>
  <si>
    <t>14.07.2023 18:19:04</t>
  </si>
  <si>
    <t>14.07.2023 18:19:06</t>
  </si>
  <si>
    <t>14.07.2023 18:19:07</t>
  </si>
  <si>
    <t>14.07.2023 18:21:04</t>
  </si>
  <si>
    <t>14.07.2023 18:21:06</t>
  </si>
  <si>
    <t>14.07.2023 18:21:07</t>
  </si>
  <si>
    <t>14.07.2023 18:21:09</t>
  </si>
  <si>
    <t>14.07.2023 18:21:10</t>
  </si>
  <si>
    <t>14.07.2023 18:22:39</t>
  </si>
  <si>
    <t>14.07.2023 18:22:40</t>
  </si>
  <si>
    <t>14.07.2023 18:22:42</t>
  </si>
  <si>
    <t>14.07.2023 18:22:43</t>
  </si>
  <si>
    <t>14.07.2023 18:22:45</t>
  </si>
  <si>
    <t>14.07.2023 18:22:46</t>
  </si>
  <si>
    <t>14.07.2023 18:22:48</t>
  </si>
  <si>
    <t>14.07.2023 18:22:49</t>
  </si>
  <si>
    <t>14.07.2023 18:23:15</t>
  </si>
  <si>
    <t>14.07.2023 18:23:18</t>
  </si>
  <si>
    <t>14.07.2023 18:23:19</t>
  </si>
  <si>
    <t>14.07.2023 18:23:21</t>
  </si>
  <si>
    <t>14.07.2023 18:23:22</t>
  </si>
  <si>
    <t>14.07.2023 18:23:24</t>
  </si>
  <si>
    <t>14.07.2023 18:25:09</t>
  </si>
  <si>
    <t>14.07.2023 18:25:10</t>
  </si>
  <si>
    <t>14.07.2023 18:25:12</t>
  </si>
  <si>
    <t>14.07.2023 18:25:13</t>
  </si>
  <si>
    <t>14.07.2023 18:25:15</t>
  </si>
  <si>
    <t>14.07.2023 18:25:16</t>
  </si>
  <si>
    <t>14.07.2023 18:27:12</t>
  </si>
  <si>
    <t>14.07.2023 18:27:13</t>
  </si>
  <si>
    <t>14.07.2023 18:27:15</t>
  </si>
  <si>
    <t>14.07.2023 18:27:16</t>
  </si>
  <si>
    <t>14.07.2023 18:27:18</t>
  </si>
  <si>
    <t>14.07.2023 18:27:22</t>
  </si>
  <si>
    <t>14.07.2023 18:27:24</t>
  </si>
  <si>
    <t>14.07.2023 18:27:25</t>
  </si>
  <si>
    <t>14.07.2023 18:28:03</t>
  </si>
  <si>
    <t>14.07.2023 18:28:04</t>
  </si>
  <si>
    <t>14.07.2023 18:28:06</t>
  </si>
  <si>
    <t>14.07.2023 18:28:07</t>
  </si>
  <si>
    <t>14.07.2023 18:28:09</t>
  </si>
  <si>
    <t>14.07.2023 18:28:10</t>
  </si>
  <si>
    <t>14.07.2023 18:28:12</t>
  </si>
  <si>
    <t>14.07.2023 18:28:55</t>
  </si>
  <si>
    <t>14.07.2023 18:28:57</t>
  </si>
  <si>
    <t>14.07.2023 18:28:58</t>
  </si>
  <si>
    <t>14.07.2023 18:29:00</t>
  </si>
  <si>
    <t>14.07.2023 18:29:35</t>
  </si>
  <si>
    <t>14.07.2023 18:29:36</t>
  </si>
  <si>
    <t>14.07.2023 18:29:38</t>
  </si>
  <si>
    <t>14.07.2023 18:29:41</t>
  </si>
  <si>
    <t>14.07.2023 18:29:44</t>
  </si>
  <si>
    <t>14.07.2023 18:29:45</t>
  </si>
  <si>
    <t>14.07.2023 18:29:47</t>
  </si>
  <si>
    <t>14.07.2023 18:34:34</t>
  </si>
  <si>
    <t>14.07.2023 18:34:36</t>
  </si>
  <si>
    <t>14.07.2023 18:34:37</t>
  </si>
  <si>
    <t>14.07.2023 18:34:39</t>
  </si>
  <si>
    <t>14.07.2023 18:35:24</t>
  </si>
  <si>
    <t>14.07.2023 18:35:25</t>
  </si>
  <si>
    <t>14.07.2023 18:35:27</t>
  </si>
  <si>
    <t>14.07.2023 18:35:28</t>
  </si>
  <si>
    <t>14.07.2023 18:35:30</t>
  </si>
  <si>
    <t>14.07.2023 18:35:31</t>
  </si>
  <si>
    <t>14.07.2023 18:35:33</t>
  </si>
  <si>
    <t>14.07.2023 18:35:34</t>
  </si>
  <si>
    <t>14.07.2023 18:36:04</t>
  </si>
  <si>
    <t>14.07.2023 18:36:06</t>
  </si>
  <si>
    <t>14.07.2023 18:36:07</t>
  </si>
  <si>
    <t>14.07.2023 18:36:09</t>
  </si>
  <si>
    <t>14.07.2023 18:36:19</t>
  </si>
  <si>
    <t>14.07.2023 18:36:21</t>
  </si>
  <si>
    <t>14.07.2023 18:36:24</t>
  </si>
  <si>
    <t>14.07.2023 18:36:49</t>
  </si>
  <si>
    <t>14.07.2023 18:36:51</t>
  </si>
  <si>
    <t>14.07.2023 18:36:52</t>
  </si>
  <si>
    <t>14.07.2023 18:36:54</t>
  </si>
  <si>
    <t>14.07.2023 18:37:51</t>
  </si>
  <si>
    <t>14.07.2023 18:37:52</t>
  </si>
  <si>
    <t>14.07.2023 18:37:54</t>
  </si>
  <si>
    <t>14.07.2023 18:37:57</t>
  </si>
  <si>
    <t>14.07.2023 18:37:58</t>
  </si>
  <si>
    <t>14.07.2023 18:38:00</t>
  </si>
  <si>
    <t>14.07.2023 18:38:01</t>
  </si>
  <si>
    <t>14.07.2023 18:38:03</t>
  </si>
  <si>
    <t>14.07.2023 18:39:57</t>
  </si>
  <si>
    <t>14.07.2023 18:39:58</t>
  </si>
  <si>
    <t>14.07.2023 18:40:00</t>
  </si>
  <si>
    <t>14.07.2023 18:40:01</t>
  </si>
  <si>
    <t>14.07.2023 18:40:03</t>
  </si>
  <si>
    <t>14.07.2023 18:40:23</t>
  </si>
  <si>
    <t>14.07.2023 18:40:24</t>
  </si>
  <si>
    <t>14.07.2023 18:40:26</t>
  </si>
  <si>
    <t>14.07.2023 18:40:29</t>
  </si>
  <si>
    <t>14.07.2023 18:42:52</t>
  </si>
  <si>
    <t>14.07.2023 18:42:54</t>
  </si>
  <si>
    <t>14.07.2023 18:42:55</t>
  </si>
  <si>
    <t>14.07.2023 18:42:57</t>
  </si>
  <si>
    <t>14.07.2023 18:44:04</t>
  </si>
  <si>
    <t>14.07.2023 18:44:07</t>
  </si>
  <si>
    <t>14.07.2023 18:44:09</t>
  </si>
  <si>
    <t>14.07.2023 18:44:10</t>
  </si>
  <si>
    <t>14.07.2023 18:44:12</t>
  </si>
  <si>
    <t>14.07.2023 18:44:13</t>
  </si>
  <si>
    <t>14.07.2023 18:44:15</t>
  </si>
  <si>
    <t>14.07.2023 18:44:16</t>
  </si>
  <si>
    <t>14.07.2023 18:44:18</t>
  </si>
  <si>
    <t>14.07.2023 18:44:21</t>
  </si>
  <si>
    <t>14.07.2023 18:44:22</t>
  </si>
  <si>
    <t>14.07.2023 18:44:24</t>
  </si>
  <si>
    <t>14.07.2023 18:44:25</t>
  </si>
  <si>
    <t>14.07.2023 18:44:28</t>
  </si>
  <si>
    <t>14.07.2023 18:46:34</t>
  </si>
  <si>
    <t>14.07.2023 18:46:37</t>
  </si>
  <si>
    <t>14.07.2023 18:46:39</t>
  </si>
  <si>
    <t>14.07.2023 18:46:40</t>
  </si>
  <si>
    <t>14.07.2023 18:46:42</t>
  </si>
  <si>
    <t>14.07.2023 18:46:43</t>
  </si>
  <si>
    <t>14.07.2023 18:46:45</t>
  </si>
  <si>
    <t>14.07.2023 18:47:31</t>
  </si>
  <si>
    <t>14.07.2023 18:48:01</t>
  </si>
  <si>
    <t>14.07.2023 18:48:03</t>
  </si>
  <si>
    <t>14.07.2023 18:48:04</t>
  </si>
  <si>
    <t>14.07.2023 18:48:07</t>
  </si>
  <si>
    <t>14.07.2023 18:48:09</t>
  </si>
  <si>
    <t>14.07.2023 18:48:10</t>
  </si>
  <si>
    <t>14.07.2023 18:48:12</t>
  </si>
  <si>
    <t>14.07.2023 18:48:13</t>
  </si>
  <si>
    <t>14.07.2023 18:48:15</t>
  </si>
  <si>
    <t>14.07.2023 18:48:25</t>
  </si>
  <si>
    <t>14.07.2023 18:48:27</t>
  </si>
  <si>
    <t>14.07.2023 18:48:28</t>
  </si>
  <si>
    <t>14.07.2023 18:48:30</t>
  </si>
  <si>
    <t>14.07.2023 18:48:31</t>
  </si>
  <si>
    <t>14.07.2023 18:48:55</t>
  </si>
  <si>
    <t>14.07.2023 18:48:57</t>
  </si>
  <si>
    <t>14.07.2023 18:48:58</t>
  </si>
  <si>
    <t>14.07.2023 18:49:00</t>
  </si>
  <si>
    <t>14.07.2023 18:50:30</t>
  </si>
  <si>
    <t>14.07.2023 18:50:31</t>
  </si>
  <si>
    <t>14.07.2023 18:50:33</t>
  </si>
  <si>
    <t>14.07.2023 18:50:34</t>
  </si>
  <si>
    <t>14.07.2023 18:50:36</t>
  </si>
  <si>
    <t>14.07.2023 18:51:36</t>
  </si>
  <si>
    <t>14.07.2023 18:51:37</t>
  </si>
  <si>
    <t>14.07.2023 18:51:39</t>
  </si>
  <si>
    <t>14.07.2023 18:51:40</t>
  </si>
  <si>
    <t>14.07.2023 18:51:42</t>
  </si>
  <si>
    <t>14.07.2023 18:51:45</t>
  </si>
  <si>
    <t>14.07.2023 18:52:31</t>
  </si>
  <si>
    <t>14.07.2023 18:52:33</t>
  </si>
  <si>
    <t>14.07.2023 18:52:34</t>
  </si>
  <si>
    <t>14.07.2023 18:52:36</t>
  </si>
  <si>
    <t>14.07.2023 18:52:37</t>
  </si>
  <si>
    <t>14.07.2023 18:52:39</t>
  </si>
  <si>
    <t>14.07.2023 18:52:40</t>
  </si>
  <si>
    <t>14.07.2023 18:52:42</t>
  </si>
  <si>
    <t>14.07.2023 18:52:43</t>
  </si>
  <si>
    <t>14.07.2023 18:52:45</t>
  </si>
  <si>
    <t>14.07.2023 18:52:46</t>
  </si>
  <si>
    <t>14.07.2023 18:54:03</t>
  </si>
  <si>
    <t>14.07.2023 18:54:04</t>
  </si>
  <si>
    <t>14.07.2023 18:54:06</t>
  </si>
  <si>
    <t>14.07.2023 18:54:07</t>
  </si>
  <si>
    <t>14.07.2023 18:54:51</t>
  </si>
  <si>
    <t>14.07.2023 18:54:52</t>
  </si>
  <si>
    <t>14.07.2023 18:54:54</t>
  </si>
  <si>
    <t>14.07.2023 18:54:55</t>
  </si>
  <si>
    <t>14.07.2023 18:54:57</t>
  </si>
  <si>
    <t>14.07.2023 18:54:58</t>
  </si>
  <si>
    <t>14.07.2023 18:55:00</t>
  </si>
  <si>
    <t>14.07.2023 18:56:01</t>
  </si>
  <si>
    <t>14.07.2023 18:56:03</t>
  </si>
  <si>
    <t>14.07.2023 18:56:04</t>
  </si>
  <si>
    <t>14.07.2023 18:56:06</t>
  </si>
  <si>
    <t>14.07.2023 18:56:13</t>
  </si>
  <si>
    <t>14.07.2023 18:56:15</t>
  </si>
  <si>
    <t>14.07.2023 18:56:16</t>
  </si>
  <si>
    <t>14.07.2023 18:56:18</t>
  </si>
  <si>
    <t>14.07.2023 18:56:19</t>
  </si>
  <si>
    <t>14.07.2023 18:56:21</t>
  </si>
  <si>
    <t>14.07.2023 18:56:24</t>
  </si>
  <si>
    <t>14.07.2023 18:56:25</t>
  </si>
  <si>
    <t>14.07.2023 18:56:27</t>
  </si>
  <si>
    <t>14.07.2023 18:56:28</t>
  </si>
  <si>
    <t>14.07.2023 18:56:30</t>
  </si>
  <si>
    <t>14.07.2023 18:56:31</t>
  </si>
  <si>
    <t>14.07.2023 18:56:33</t>
  </si>
  <si>
    <t>14.07.2023 18:56:34</t>
  </si>
  <si>
    <t>14.07.2023 18:56:36</t>
  </si>
  <si>
    <t>14.07.2023 18:56:49</t>
  </si>
  <si>
    <t>14.07.2023 18:56:51</t>
  </si>
  <si>
    <t>14.07.2023 18:56:52</t>
  </si>
  <si>
    <t>14.07.2023 18:56:54</t>
  </si>
  <si>
    <t>14.07.2023 18:56:55</t>
  </si>
  <si>
    <t>14.07.2023 18:56:57</t>
  </si>
  <si>
    <t>14.07.2023 18:57:09</t>
  </si>
  <si>
    <t>14.07.2023 18:57:10</t>
  </si>
  <si>
    <t>14.07.2023 18:57:12</t>
  </si>
  <si>
    <t>14.07.2023 18:57:13</t>
  </si>
  <si>
    <t>14.07.2023 18:57:15</t>
  </si>
  <si>
    <t>14.07.2023 18:57:25</t>
  </si>
  <si>
    <t>14.07.2023 18:57:27</t>
  </si>
  <si>
    <t>14.07.2023 18:57:28</t>
  </si>
  <si>
    <t>14.07.2023 18:57:30</t>
  </si>
  <si>
    <t>14.07.2023 18:57:31</t>
  </si>
  <si>
    <t>14.07.2023 18:57:33</t>
  </si>
  <si>
    <t>14.07.2023 18:57:40</t>
  </si>
  <si>
    <t>14.07.2023 18:57:42</t>
  </si>
  <si>
    <t>14.07.2023 18:57:43</t>
  </si>
  <si>
    <t>14.07.2023 18:57:45</t>
  </si>
  <si>
    <t>14.07.2023 18:57:46</t>
  </si>
  <si>
    <t>14.07.2023 18:58:54</t>
  </si>
  <si>
    <t>14.07.2023 18:58:55</t>
  </si>
  <si>
    <t>14.07.2023 18:58:57</t>
  </si>
  <si>
    <t>14.07.2023 18:58:58</t>
  </si>
  <si>
    <t>14.07.2023 18:59:15</t>
  </si>
  <si>
    <t>14.07.2023 18:59:17</t>
  </si>
  <si>
    <t>14.07.2023 18:59:18</t>
  </si>
  <si>
    <t>14.07.2023 18:59:20</t>
  </si>
  <si>
    <t>14.07.2023 18:59:21</t>
  </si>
  <si>
    <t>14.07.2023 19:00:15</t>
  </si>
  <si>
    <t>14.07.2023 19:00:16</t>
  </si>
  <si>
    <t>14.07.2023 19:00:18</t>
  </si>
  <si>
    <t>14.07.2023 19:00:55</t>
  </si>
  <si>
    <t>14.07.2023 19:00:57</t>
  </si>
  <si>
    <t>14.07.2023 19:00:58</t>
  </si>
  <si>
    <t>14.07.2023 19:01:01</t>
  </si>
  <si>
    <t>14.07.2023 19:01:04</t>
  </si>
  <si>
    <t>14.07.2023 19:02:10</t>
  </si>
  <si>
    <t>14.07.2023 19:02:12</t>
  </si>
  <si>
    <t>14.07.2023 19:02:13</t>
  </si>
  <si>
    <t>14.07.2023 19:02:15</t>
  </si>
  <si>
    <t>14.07.2023 19:02:16</t>
  </si>
  <si>
    <t>14.07.2023 19:02:18</t>
  </si>
  <si>
    <t>14.07.2023 19:03:09</t>
  </si>
  <si>
    <t>14.07.2023 19:03:10</t>
  </si>
  <si>
    <t>14.07.2023 19:03:12</t>
  </si>
  <si>
    <t>14.07.2023 19:03:13</t>
  </si>
  <si>
    <t>14.07.2023 19:03:54</t>
  </si>
  <si>
    <t>14.07.2023 19:03:55</t>
  </si>
  <si>
    <t>14.07.2023 19:03:57</t>
  </si>
  <si>
    <t>14.07.2023 19:03:58</t>
  </si>
  <si>
    <t>14.07.2023 19:04:00</t>
  </si>
  <si>
    <t>14.07.2023 19:05:25</t>
  </si>
  <si>
    <t>14.07.2023 19:05:34</t>
  </si>
  <si>
    <t>14.07.2023 19:05:37</t>
  </si>
  <si>
    <t>14.07.2023 19:05:40</t>
  </si>
  <si>
    <t>14.07.2023 19:05:54</t>
  </si>
  <si>
    <t>14.07.2023 19:05:57</t>
  </si>
  <si>
    <t>14.07.2023 19:06:00</t>
  </si>
  <si>
    <t>14.07.2023 19:06:01</t>
  </si>
  <si>
    <t>14.07.2023 19:06:03</t>
  </si>
  <si>
    <t>14.07.2023 19:06:04</t>
  </si>
  <si>
    <t>14.07.2023 19:06:06</t>
  </si>
  <si>
    <t>14.07.2023 19:06:07</t>
  </si>
  <si>
    <t>14.07.2023 19:06:09</t>
  </si>
  <si>
    <t>14.07.2023 19:06:10</t>
  </si>
  <si>
    <t>14.07.2023 19:07:48</t>
  </si>
  <si>
    <t>14.07.2023 19:08:03</t>
  </si>
  <si>
    <t>14.07.2023 19:08:04</t>
  </si>
  <si>
    <t>14.07.2023 19:08:06</t>
  </si>
  <si>
    <t>14.07.2023 19:08:07</t>
  </si>
  <si>
    <t>14.07.2023 19:09:43</t>
  </si>
  <si>
    <t>14.07.2023 19:09:45</t>
  </si>
  <si>
    <t>14.07.2023 19:09:46</t>
  </si>
  <si>
    <t>14.07.2023 19:09:48</t>
  </si>
  <si>
    <t>14.07.2023 19:09:49</t>
  </si>
  <si>
    <t>14.07.2023 19:09:51</t>
  </si>
  <si>
    <t>14.07.2023 19:11:15</t>
  </si>
  <si>
    <t>14.07.2023 19:11:18</t>
  </si>
  <si>
    <t>14.07.2023 19:11:19</t>
  </si>
  <si>
    <t>14.07.2023 19:11:21</t>
  </si>
  <si>
    <t>14.07.2023 19:11:22</t>
  </si>
  <si>
    <t>14.07.2023 19:11:31</t>
  </si>
  <si>
    <t>14.07.2023 19:11:33</t>
  </si>
  <si>
    <t>14.07.2023 19:11:34</t>
  </si>
  <si>
    <t>14.07.2023 19:11:36</t>
  </si>
  <si>
    <t>14.07.2023 19:11:37</t>
  </si>
  <si>
    <t>14.07.2023 19:13:39</t>
  </si>
  <si>
    <t>14.07.2023 19:13:42</t>
  </si>
  <si>
    <t>14.07.2023 19:13:51</t>
  </si>
  <si>
    <t>14.07.2023 19:13:54</t>
  </si>
  <si>
    <t>14.07.2023 19:13:55</t>
  </si>
  <si>
    <t>14.07.2023 19:13:57</t>
  </si>
  <si>
    <t>14.07.2023 19:13:58</t>
  </si>
  <si>
    <t>14.07.2023 19:14:21</t>
  </si>
  <si>
    <t>14.07.2023 19:14:23</t>
  </si>
  <si>
    <t>14.07.2023 19:14:24</t>
  </si>
  <si>
    <t>14.07.2023 19:14:26</t>
  </si>
  <si>
    <t>14.07.2023 19:14:27</t>
  </si>
  <si>
    <t>14.07.2023 19:14:44</t>
  </si>
  <si>
    <t>14.07.2023 19:14:45</t>
  </si>
  <si>
    <t>14.07.2023 19:14:47</t>
  </si>
  <si>
    <t>14.07.2023 19:14:56</t>
  </si>
  <si>
    <t>14.07.2023 19:14:57</t>
  </si>
  <si>
    <t>14.07.2023 19:14:59</t>
  </si>
  <si>
    <t>14.07.2023 19:15:00</t>
  </si>
  <si>
    <t>14.07.2023 19:15:02</t>
  </si>
  <si>
    <t>14.07.2023 19:15:15</t>
  </si>
  <si>
    <t>14.07.2023 19:15:17</t>
  </si>
  <si>
    <t>14.07.2023 19:15:18</t>
  </si>
  <si>
    <t>14.07.2023 19:15:20</t>
  </si>
  <si>
    <t>14.07.2023 19:15:21</t>
  </si>
  <si>
    <t>14.07.2023 19:15:23</t>
  </si>
  <si>
    <t>14.07.2023 19:15:24</t>
  </si>
  <si>
    <t>14.07.2023 19:15:26</t>
  </si>
  <si>
    <t>14.07.2023 19:16:07</t>
  </si>
  <si>
    <t>14.07.2023 19:16:09</t>
  </si>
  <si>
    <t>14.07.2023 19:16:10</t>
  </si>
  <si>
    <t>14.07.2023 19:16:12</t>
  </si>
  <si>
    <t>14.07.2023 19:16:13</t>
  </si>
  <si>
    <t>14.07.2023 19:16:15</t>
  </si>
  <si>
    <t>14.07.2023 19:17:10</t>
  </si>
  <si>
    <t>14.07.2023 19:19:04</t>
  </si>
  <si>
    <t>14.07.2023 19:19:06</t>
  </si>
  <si>
    <t>14.07.2023 19:19:07</t>
  </si>
  <si>
    <t>14.07.2023 19:19:09</t>
  </si>
  <si>
    <t>14.07.2023 19:19:10</t>
  </si>
  <si>
    <t>14.07.2023 19:19:25</t>
  </si>
  <si>
    <t>14.07.2023 19:19:27</t>
  </si>
  <si>
    <t>14.07.2023 19:19:28</t>
  </si>
  <si>
    <t>14.07.2023 19:19:30</t>
  </si>
  <si>
    <t>14.07.2023 19:19:52</t>
  </si>
  <si>
    <t>14.07.2023 19:19:54</t>
  </si>
  <si>
    <t>14.07.2023 19:19:55</t>
  </si>
  <si>
    <t>14.07.2023 19:19:57</t>
  </si>
  <si>
    <t>14.07.2023 19:19:58</t>
  </si>
  <si>
    <t>14.07.2023 19:20:18</t>
  </si>
  <si>
    <t>14.07.2023 19:20:20</t>
  </si>
  <si>
    <t>14.07.2023 19:20:21</t>
  </si>
  <si>
    <t>14.07.2023 19:20:23</t>
  </si>
  <si>
    <t>14.07.2023 19:20:24</t>
  </si>
  <si>
    <t>14.07.2023 19:21:42</t>
  </si>
  <si>
    <t>14.07.2023 19:21:43</t>
  </si>
  <si>
    <t>14.07.2023 19:21:45</t>
  </si>
  <si>
    <t>14.07.2023 19:21:46</t>
  </si>
  <si>
    <t>14.07.2023 19:25:46</t>
  </si>
  <si>
    <t>14.07.2023 19:25:48</t>
  </si>
  <si>
    <t>14.07.2023 19:25:49</t>
  </si>
  <si>
    <t>14.07.2023 19:25:51</t>
  </si>
  <si>
    <t>14.07.2023 19:25:52</t>
  </si>
  <si>
    <t>14.07.2023 19:25:54</t>
  </si>
  <si>
    <t>14.07.2023 19:25:55</t>
  </si>
  <si>
    <t>14.07.2023 19:26:54</t>
  </si>
  <si>
    <t>14.07.2023 19:26:55</t>
  </si>
  <si>
    <t>14.07.2023 19:26:57</t>
  </si>
  <si>
    <t>14.07.2023 19:26:58</t>
  </si>
  <si>
    <t>14.07.2023 19:28:15</t>
  </si>
  <si>
    <t>14.07.2023 19:28:16</t>
  </si>
  <si>
    <t>14.07.2023 19:28:18</t>
  </si>
  <si>
    <t>14.07.2023 19:28:19</t>
  </si>
  <si>
    <t>14.07.2023 19:28:21</t>
  </si>
  <si>
    <t>14.07.2023 19:28:22</t>
  </si>
  <si>
    <t>14.07.2023 19:28:28</t>
  </si>
  <si>
    <t>14.07.2023 19:28:30</t>
  </si>
  <si>
    <t>14.07.2023 19:28:31</t>
  </si>
  <si>
    <t>14.07.2023 19:28:33</t>
  </si>
  <si>
    <t>14.07.2023 19:28:34</t>
  </si>
  <si>
    <t>14.07.2023 19:28:36</t>
  </si>
  <si>
    <t>14.07.2023 19:29:09</t>
  </si>
  <si>
    <t>14.07.2023 19:29:10</t>
  </si>
  <si>
    <t>14.07.2023 19:29:12</t>
  </si>
  <si>
    <t>14.07.2023 19:29:13</t>
  </si>
  <si>
    <t>14.07.2023 19:29:16</t>
  </si>
  <si>
    <t>14.07.2023 19:29:18</t>
  </si>
  <si>
    <t>14.07.2023 19:29:19</t>
  </si>
  <si>
    <t>14.07.2023 19:29:34</t>
  </si>
  <si>
    <t>14.07.2023 19:29:39</t>
  </si>
  <si>
    <t>14.07.2023 19:29:40</t>
  </si>
  <si>
    <t>14.07.2023 19:29:42</t>
  </si>
  <si>
    <t>14.07.2023 19:29:43</t>
  </si>
  <si>
    <t>14.07.2023 19:29:45</t>
  </si>
  <si>
    <t>14.07.2023 19:30:57</t>
  </si>
  <si>
    <t>14.07.2023 19:31:16</t>
  </si>
  <si>
    <t>14.07.2023 19:31:18</t>
  </si>
  <si>
    <t>14.07.2023 19:31:19</t>
  </si>
  <si>
    <t>14.07.2023 19:31:21</t>
  </si>
  <si>
    <t>14.07.2023 19:32:49</t>
  </si>
  <si>
    <t>14.07.2023 19:32:51</t>
  </si>
  <si>
    <t>14.07.2023 19:32:52</t>
  </si>
  <si>
    <t>14.07.2023 19:32:54</t>
  </si>
  <si>
    <t>14.07.2023 19:32:55</t>
  </si>
  <si>
    <t>14.07.2023 19:32:57</t>
  </si>
  <si>
    <t>14.07.2023 19:32:58</t>
  </si>
  <si>
    <t>14.07.2023 19:35:46</t>
  </si>
  <si>
    <t>14.07.2023 19:35:48</t>
  </si>
  <si>
    <t>14.07.2023 19:35:49</t>
  </si>
  <si>
    <t>14.07.2023 19:35:51</t>
  </si>
  <si>
    <t>14.07.2023 19:35:52</t>
  </si>
  <si>
    <t>14.07.2023 19:35:57</t>
  </si>
  <si>
    <t>14.07.2023 19:35:58</t>
  </si>
  <si>
    <t>14.07.2023 19:36:01</t>
  </si>
  <si>
    <t>14.07.2023 19:36:03</t>
  </si>
  <si>
    <t>14.07.2023 19:36:04</t>
  </si>
  <si>
    <t>14.07.2023 19:36:06</t>
  </si>
  <si>
    <t>14.07.2023 19:36:09</t>
  </si>
  <si>
    <t>14.07.2023 19:36:10</t>
  </si>
  <si>
    <t>14.07.2023 19:36:12</t>
  </si>
  <si>
    <t>14.07.2023 19:36:13</t>
  </si>
  <si>
    <t>14.07.2023 19:36:16</t>
  </si>
  <si>
    <t>14.07.2023 19:36:18</t>
  </si>
  <si>
    <t>14.07.2023 19:36:19</t>
  </si>
  <si>
    <t>14.07.2023 19:36:21</t>
  </si>
  <si>
    <t>14.07.2023 19:36:22</t>
  </si>
  <si>
    <t>14.07.2023 19:36:24</t>
  </si>
  <si>
    <t>14.07.2023 19:36:25</t>
  </si>
  <si>
    <t>14.07.2023 19:39:00</t>
  </si>
  <si>
    <t>14.07.2023 19:39:01</t>
  </si>
  <si>
    <t>14.07.2023 19:39:03</t>
  </si>
  <si>
    <t>14.07.2023 19:39:04</t>
  </si>
  <si>
    <t>14.07.2023 19:39:06</t>
  </si>
  <si>
    <t>14.07.2023 19:39:07</t>
  </si>
  <si>
    <t>14.07.2023 19:39:09</t>
  </si>
  <si>
    <t>14.07.2023 19:41:18</t>
  </si>
  <si>
    <t>14.07.2023 19:41:19</t>
  </si>
  <si>
    <t>14.07.2023 19:41:21</t>
  </si>
  <si>
    <t>14.07.2023 19:41:22</t>
  </si>
  <si>
    <t>14.07.2023 19:41:25</t>
  </si>
  <si>
    <t>14.07.2023 19:42:28</t>
  </si>
  <si>
    <t>14.07.2023 19:42:30</t>
  </si>
  <si>
    <t>14.07.2023 19:42:31</t>
  </si>
  <si>
    <t>14.07.2023 19:42:33</t>
  </si>
  <si>
    <t>14.07.2023 19:42:34</t>
  </si>
  <si>
    <t>14.07.2023 19:42:36</t>
  </si>
  <si>
    <t>14.07.2023 19:45:12</t>
  </si>
  <si>
    <t>14.07.2023 19:45:13</t>
  </si>
  <si>
    <t>14.07.2023 19:45:15</t>
  </si>
  <si>
    <t>14.07.2023 19:45:16</t>
  </si>
  <si>
    <t>14.07.2023 19:46:21</t>
  </si>
  <si>
    <t>14.07.2023 19:46:22</t>
  </si>
  <si>
    <t>14.07.2023 19:46:24</t>
  </si>
  <si>
    <t>14.07.2023 19:46:25</t>
  </si>
  <si>
    <t>14.07.2023 19:46:27</t>
  </si>
  <si>
    <t>14.07.2023 19:51:07</t>
  </si>
  <si>
    <t>14.07.2023 19:52:46</t>
  </si>
  <si>
    <t>14.07.2023 19:52:48</t>
  </si>
  <si>
    <t>14.07.2023 19:52:52</t>
  </si>
  <si>
    <t>14.07.2023 19:52:54</t>
  </si>
  <si>
    <t>14.07.2023 19:52:55</t>
  </si>
  <si>
    <t>14.07.2023 19:52:57</t>
  </si>
  <si>
    <t>14.07.2023 19:52:58</t>
  </si>
  <si>
    <t>14.07.2023 19:53:00</t>
  </si>
  <si>
    <t>14.07.2023 19:53:26</t>
  </si>
  <si>
    <t>14.07.2023 19:53:27</t>
  </si>
  <si>
    <t>14.07.2023 19:53:29</t>
  </si>
  <si>
    <t>14.07.2023 19:53:30</t>
  </si>
  <si>
    <t>14.07.2023 19:53:32</t>
  </si>
  <si>
    <t>14.07.2023 19:53:33</t>
  </si>
  <si>
    <t>14.07.2023 19:55:25</t>
  </si>
  <si>
    <t>14.07.2023 19:55:27</t>
  </si>
  <si>
    <t>14.07.2023 19:55:28</t>
  </si>
  <si>
    <t>14.07.2023 19:55:30</t>
  </si>
  <si>
    <t>14.07.2023 19:55:31</t>
  </si>
  <si>
    <t>14.07.2023 19:55:33</t>
  </si>
  <si>
    <t>14.07.2023 19:59:43</t>
  </si>
  <si>
    <t>14.07.2023 19:59:45</t>
  </si>
  <si>
    <t>14.07.2023 19:59:46</t>
  </si>
  <si>
    <t>14.07.2023 19:59:48</t>
  </si>
  <si>
    <t>14.07.2023 19:59:49</t>
  </si>
  <si>
    <t>14.07.2023 20:01:30</t>
  </si>
  <si>
    <t>14.07.2023 20:01:31</t>
  </si>
  <si>
    <t>14.07.2023 20:01:33</t>
  </si>
  <si>
    <t>14.07.2023 20:01:34</t>
  </si>
  <si>
    <t>14.07.2023 20:01:36</t>
  </si>
  <si>
    <t>14.07.2023 20:01:39</t>
  </si>
  <si>
    <t>14.07.2023 20:01:40</t>
  </si>
  <si>
    <t>14.07.2023 20:01:42</t>
  </si>
  <si>
    <t>14.07.2023 20:03:25</t>
  </si>
  <si>
    <t>14.07.2023 20:03:27</t>
  </si>
  <si>
    <t>14.07.2023 20:03:28</t>
  </si>
  <si>
    <t>14.07.2023 20:03:30</t>
  </si>
  <si>
    <t>14.07.2023 20:03:31</t>
  </si>
  <si>
    <t>14.07.2023 20:03:34</t>
  </si>
  <si>
    <t>14.07.2023 20:03:36</t>
  </si>
  <si>
    <t>14.07.2023 20:05:33</t>
  </si>
  <si>
    <t>14.07.2023 20:05:34</t>
  </si>
  <si>
    <t>14.07.2023 20:05:36</t>
  </si>
  <si>
    <t>14.07.2023 20:07:21</t>
  </si>
  <si>
    <t>14.07.2023 20:07:22</t>
  </si>
  <si>
    <t>14.07.2023 20:07:24</t>
  </si>
  <si>
    <t>14.07.2023 20:07:25</t>
  </si>
  <si>
    <t>14.07.2023 20:07:54</t>
  </si>
  <si>
    <t>14.07.2023 20:07:57</t>
  </si>
  <si>
    <t>14.07.2023 20:07:58</t>
  </si>
  <si>
    <t>14.07.2023 20:08:00</t>
  </si>
  <si>
    <t>14.07.2023 20:08:03</t>
  </si>
  <si>
    <t>14.07.2023 20:08:04</t>
  </si>
  <si>
    <t>14.07.2023 20:08:06</t>
  </si>
  <si>
    <t>14.07.2023 20:08:07</t>
  </si>
  <si>
    <t>14.07.2023 20:08:09</t>
  </si>
  <si>
    <t>14.07.2023 20:08:48</t>
  </si>
  <si>
    <t>14.07.2023 20:08:50</t>
  </si>
  <si>
    <t>14.07.2023 20:08:51</t>
  </si>
  <si>
    <t>14.07.2023 20:08:53</t>
  </si>
  <si>
    <t>14.07.2023 20:10:15</t>
  </si>
  <si>
    <t>14.07.2023 20:10:16</t>
  </si>
  <si>
    <t>14.07.2023 20:10:18</t>
  </si>
  <si>
    <t>14.07.2023 20:10:19</t>
  </si>
  <si>
    <t>14.07.2023 20:12:18</t>
  </si>
  <si>
    <t>14.07.2023 20:12:19</t>
  </si>
  <si>
    <t>14.07.2023 20:12:21</t>
  </si>
  <si>
    <t>14.07.2023 20:12:22</t>
  </si>
  <si>
    <t>14.07.2023 20:12:24</t>
  </si>
  <si>
    <t>14.07.2023 20:12:25</t>
  </si>
  <si>
    <t>14.07.2023 20:12:27</t>
  </si>
  <si>
    <t>14.07.2023 20:12:34</t>
  </si>
  <si>
    <t>14.07.2023 20:12:36</t>
  </si>
  <si>
    <t>14.07.2023 20:12:37</t>
  </si>
  <si>
    <t>14.07.2023 20:12:39</t>
  </si>
  <si>
    <t>14.07.2023 20:12:40</t>
  </si>
  <si>
    <t>14.07.2023 20:16:52</t>
  </si>
  <si>
    <t>14.07.2023 20:16:54</t>
  </si>
  <si>
    <t>14.07.2023 20:16:55</t>
  </si>
  <si>
    <t>14.07.2023 20:16:57</t>
  </si>
  <si>
    <t>14.07.2023 20:16:58</t>
  </si>
  <si>
    <t>14.07.2023 20:17:00</t>
  </si>
  <si>
    <t>14.07.2023 20:17:02</t>
  </si>
  <si>
    <t>14.07.2023 20:17:18</t>
  </si>
  <si>
    <t>14.07.2023 20:17:21</t>
  </si>
  <si>
    <t>14.07.2023 20:17:23</t>
  </si>
  <si>
    <t>14.07.2023 20:17:24</t>
  </si>
  <si>
    <t>14.07.2023 20:17:26</t>
  </si>
  <si>
    <t>14.07.2023 20:17:27</t>
  </si>
  <si>
    <t>14.07.2023 20:17:45</t>
  </si>
  <si>
    <t>14.07.2023 20:17:47</t>
  </si>
  <si>
    <t>14.07.2023 20:17:48</t>
  </si>
  <si>
    <t>14.07.2023 20:17:50</t>
  </si>
  <si>
    <t>14.07.2023 20:17:51</t>
  </si>
  <si>
    <t>14.07.2023 20:17:53</t>
  </si>
  <si>
    <t>14.07.2023 20:17:54</t>
  </si>
  <si>
    <t>14.07.2023 20:17:56</t>
  </si>
  <si>
    <t>14.07.2023 20:17:57</t>
  </si>
  <si>
    <t>14.07.2023 20:17:59</t>
  </si>
  <si>
    <t>14.07.2023 20:18:00</t>
  </si>
  <si>
    <t>14.07.2023 20:18:02</t>
  </si>
  <si>
    <t>14.07.2023 20:18:03</t>
  </si>
  <si>
    <t>14.07.2023 20:21:22</t>
  </si>
  <si>
    <t>14.07.2023 20:23:24</t>
  </si>
  <si>
    <t>14.07.2023 20:23:25</t>
  </si>
  <si>
    <t>14.07.2023 20:23:27</t>
  </si>
  <si>
    <t>14.07.2023 20:23:28</t>
  </si>
  <si>
    <t>14.07.2023 20:23:30</t>
  </si>
  <si>
    <t>14.07.2023 20:23:31</t>
  </si>
  <si>
    <t>14.07.2023 20:23:33</t>
  </si>
  <si>
    <t>14.07.2023 20:23:55</t>
  </si>
  <si>
    <t>14.07.2023 20:23:57</t>
  </si>
  <si>
    <t>14.07.2023 20:23:58</t>
  </si>
  <si>
    <t>14.07.2023 20:24:00</t>
  </si>
  <si>
    <t>14.07.2023 20:24:01</t>
  </si>
  <si>
    <t>14.07.2023 20:27:31</t>
  </si>
  <si>
    <t>14.07.2023 20:27:33</t>
  </si>
  <si>
    <t>14.07.2023 20:27:34</t>
  </si>
  <si>
    <t>14.07.2023 20:27:36</t>
  </si>
  <si>
    <t>14.07.2023 20:28:24</t>
  </si>
  <si>
    <t>14.07.2023 20:28:25</t>
  </si>
  <si>
    <t>14.07.2023 20:28:27</t>
  </si>
  <si>
    <t>14.07.2023 20:28:28</t>
  </si>
  <si>
    <t>14.07.2023 20:28:30</t>
  </si>
  <si>
    <t>14.07.2023 20:28:31</t>
  </si>
  <si>
    <t>14.07.2023 20:28:33</t>
  </si>
  <si>
    <t>14.07.2023 20:28:34</t>
  </si>
  <si>
    <t>14.07.2023 20:28:36</t>
  </si>
  <si>
    <t>14.07.2023 20:28:39</t>
  </si>
  <si>
    <t>14.07.2023 20:32:18</t>
  </si>
  <si>
    <t>14.07.2023 20:32:19</t>
  </si>
  <si>
    <t>14.07.2023 20:32:21</t>
  </si>
  <si>
    <t>14.07.2023 20:32:22</t>
  </si>
  <si>
    <t>14.07.2023 20:32:24</t>
  </si>
  <si>
    <t>14.07.2023 20:32:25</t>
  </si>
  <si>
    <t>14.07.2023 20:35:18</t>
  </si>
  <si>
    <t>14.07.2023 20:35:19</t>
  </si>
  <si>
    <t>14.07.2023 20:35:21</t>
  </si>
  <si>
    <t>14.07.2023 20:35:34</t>
  </si>
  <si>
    <t>14.07.2023 20:35:36</t>
  </si>
  <si>
    <t>14.07.2023 20:35:37</t>
  </si>
  <si>
    <t>14.07.2023 20:35:39</t>
  </si>
  <si>
    <t>14.07.2023 20:37:46</t>
  </si>
  <si>
    <t>14.07.2023 20:37:48</t>
  </si>
  <si>
    <t>14.07.2023 20:37:49</t>
  </si>
  <si>
    <t>14.07.2023 20:37:51</t>
  </si>
  <si>
    <t>14.07.2023 20:37:52</t>
  </si>
  <si>
    <t>14.07.2023 20:39:48</t>
  </si>
  <si>
    <t>14.07.2023 20:39:55</t>
  </si>
  <si>
    <t>14.07.2023 20:39:57</t>
  </si>
  <si>
    <t>14.07.2023 20:39:58</t>
  </si>
  <si>
    <t>14.07.2023 20:40:00</t>
  </si>
  <si>
    <t>14.07.2023 20:42:42</t>
  </si>
  <si>
    <t>14.07.2023 20:42:43</t>
  </si>
  <si>
    <t>14.07.2023 20:42:45</t>
  </si>
  <si>
    <t>14.07.2023 20:42:46</t>
  </si>
  <si>
    <t>14.07.2023 20:42:48</t>
  </si>
  <si>
    <t>14.07.2023 20:42:49</t>
  </si>
  <si>
    <t>14.07.2023 20:45:54</t>
  </si>
  <si>
    <t>14.07.2023 20:45:55</t>
  </si>
  <si>
    <t>14.07.2023 20:45:57</t>
  </si>
  <si>
    <t>14.07.2023 20:45:58</t>
  </si>
  <si>
    <t>14.07.2023 20:46:30</t>
  </si>
  <si>
    <t>14.07.2023 20:46:32</t>
  </si>
  <si>
    <t>14.07.2023 20:46:33</t>
  </si>
  <si>
    <t>14.07.2023 20:46:35</t>
  </si>
  <si>
    <t>14.07.2023 20:46:36</t>
  </si>
  <si>
    <t>14.07.2023 20:46:38</t>
  </si>
  <si>
    <t>14.07.2023 20:46:39</t>
  </si>
  <si>
    <t>14.07.2023 20:46:42</t>
  </si>
  <si>
    <t>14.07.2023 20:46:44</t>
  </si>
  <si>
    <t>14.07.2023 20:46:45</t>
  </si>
  <si>
    <t>14.07.2023 20:46:47</t>
  </si>
  <si>
    <t>14.07.2023 20:46:48</t>
  </si>
  <si>
    <t>14.07.2023 20:46:50</t>
  </si>
  <si>
    <t>14.07.2023 20:46:53</t>
  </si>
  <si>
    <t>14.07.2023 20:47:15</t>
  </si>
  <si>
    <t>14.07.2023 20:47:16</t>
  </si>
  <si>
    <t>14.07.2023 20:47:18</t>
  </si>
  <si>
    <t>14.07.2023 20:47:19</t>
  </si>
  <si>
    <t>14.07.2023 20:47:21</t>
  </si>
  <si>
    <t>14.07.2023 20:47:24</t>
  </si>
  <si>
    <t>14.07.2023 20:47:25</t>
  </si>
  <si>
    <t>14.07.2023 20:48:45</t>
  </si>
  <si>
    <t>14.07.2023 20:48:48</t>
  </si>
  <si>
    <t>14.07.2023 20:48:49</t>
  </si>
  <si>
    <t>14.07.2023 20:48:51</t>
  </si>
  <si>
    <t>14.07.2023 20:48:52</t>
  </si>
  <si>
    <t>14.07.2023 20:48:54</t>
  </si>
  <si>
    <t>14.07.2023 20:52:34</t>
  </si>
  <si>
    <t>14.07.2023 20:52:36</t>
  </si>
  <si>
    <t>14.07.2023 20:52:37</t>
  </si>
  <si>
    <t>14.07.2023 20:52:39</t>
  </si>
  <si>
    <t>14.07.2023 20:53:19</t>
  </si>
  <si>
    <t>14.07.2023 20:53:21</t>
  </si>
  <si>
    <t>14.07.2023 20:53:22</t>
  </si>
  <si>
    <t>14.07.2023 20:53:24</t>
  </si>
  <si>
    <t>14.07.2023 20:53:25</t>
  </si>
  <si>
    <t>14.07.2023 20:53:27</t>
  </si>
  <si>
    <t>14.07.2023 20:53:36</t>
  </si>
  <si>
    <t>14.07.2023 20:53:37</t>
  </si>
  <si>
    <t>14.07.2023 20:53:39</t>
  </si>
  <si>
    <t>14.07.2023 20:53:40</t>
  </si>
  <si>
    <t>14.07.2023 20:53:42</t>
  </si>
  <si>
    <t>14.07.2023 20:53:48</t>
  </si>
  <si>
    <t>14.07.2023 20:53:49</t>
  </si>
  <si>
    <t>14.07.2023 20:53:51</t>
  </si>
  <si>
    <t>14.07.2023 20:53:52</t>
  </si>
  <si>
    <t>14.07.2023 20:53:54</t>
  </si>
  <si>
    <t>14.07.2023 20:54:07</t>
  </si>
  <si>
    <t>14.07.2023 20:54:09</t>
  </si>
  <si>
    <t>14.07.2023 20:54:10</t>
  </si>
  <si>
    <t>14.07.2023 20:54:12</t>
  </si>
  <si>
    <t>14.07.2023 20:54:13</t>
  </si>
  <si>
    <t>14.07.2023 20:54:15</t>
  </si>
  <si>
    <t>14.07.2023 20:54:16</t>
  </si>
  <si>
    <t>14.07.2023 20:54:19</t>
  </si>
  <si>
    <t>14.07.2023 20:58:04</t>
  </si>
  <si>
    <t>14.07.2023 20:58:06</t>
  </si>
  <si>
    <t>14.07.2023 20:58:09</t>
  </si>
  <si>
    <t>14.07.2023 20:58:10</t>
  </si>
  <si>
    <t>14.07.2023 20:58:12</t>
  </si>
  <si>
    <t>14.07.2023 20:58:13</t>
  </si>
  <si>
    <t>14.07.2023 21:00:54</t>
  </si>
  <si>
    <t>14.07.2023 21:00:55</t>
  </si>
  <si>
    <t>14.07.2023 21:00:57</t>
  </si>
  <si>
    <t>14.07.2023 21:00:58</t>
  </si>
  <si>
    <t>14.07.2023 21:01:00</t>
  </si>
  <si>
    <t>14.07.2023 21:01:05</t>
  </si>
  <si>
    <t>14.07.2023 21:01:06</t>
  </si>
  <si>
    <t>14.07.2023 21:01:09</t>
  </si>
  <si>
    <t>14.07.2023 21:02:10</t>
  </si>
  <si>
    <t>14.07.2023 21:02:12</t>
  </si>
  <si>
    <t>14.07.2023 21:02:13</t>
  </si>
  <si>
    <t>14.07.2023 21:02:15</t>
  </si>
  <si>
    <t>14.07.2023 21:02:16</t>
  </si>
  <si>
    <t>14.07.2023 21:03:55</t>
  </si>
  <si>
    <t>14.07.2023 21:03:57</t>
  </si>
  <si>
    <t>14.07.2023 21:03:58</t>
  </si>
  <si>
    <t>14.07.2023 21:04:00</t>
  </si>
  <si>
    <t>14.07.2023 21:06:16</t>
  </si>
  <si>
    <t>14.07.2023 21:06:18</t>
  </si>
  <si>
    <t>14.07.2023 21:06:19</t>
  </si>
  <si>
    <t>14.07.2023 21:06:21</t>
  </si>
  <si>
    <t>14.07.2023 21:06:22</t>
  </si>
  <si>
    <t>14.07.2023 21:06:24</t>
  </si>
  <si>
    <t>14.07.2023 21:06:25</t>
  </si>
  <si>
    <t>14.07.2023 21:06:37</t>
  </si>
  <si>
    <t>14.07.2023 21:06:39</t>
  </si>
  <si>
    <t>14.07.2023 21:06:40</t>
  </si>
  <si>
    <t>14.07.2023 21:06:42</t>
  </si>
  <si>
    <t>14.07.2023 21:06:43</t>
  </si>
  <si>
    <t>14.07.2023 21:06:45</t>
  </si>
  <si>
    <t>14.07.2023 21:10:43</t>
  </si>
  <si>
    <t>14.07.2023 21:10:45</t>
  </si>
  <si>
    <t>14.07.2023 21:10:46</t>
  </si>
  <si>
    <t>14.07.2023 21:10:48</t>
  </si>
  <si>
    <t>14.07.2023 21:10:49</t>
  </si>
  <si>
    <t>14.07.2023 21:10:51</t>
  </si>
  <si>
    <t>14.07.2023 21:10:52</t>
  </si>
  <si>
    <t>14.07.2023 21:10:54</t>
  </si>
  <si>
    <t>14.07.2023 21:10:55</t>
  </si>
  <si>
    <t>14.07.2023 21:10:58</t>
  </si>
  <si>
    <t>14.07.2023 21:12:48</t>
  </si>
  <si>
    <t>14.07.2023 21:12:49</t>
  </si>
  <si>
    <t>14.07.2023 21:12:51</t>
  </si>
  <si>
    <t>14.07.2023 21:12:52</t>
  </si>
  <si>
    <t>14.07.2023 21:12:54</t>
  </si>
  <si>
    <t>14.07.2023 21:14:59</t>
  </si>
  <si>
    <t>14.07.2023 21:15:54</t>
  </si>
  <si>
    <t>14.07.2023 21:15:56</t>
  </si>
  <si>
    <t>14.07.2023 21:15:57</t>
  </si>
  <si>
    <t>14.07.2023 21:15:59</t>
  </si>
  <si>
    <t>14.07.2023 21:16:00</t>
  </si>
  <si>
    <t>14.07.2023 21:16:02</t>
  </si>
  <si>
    <t>14.07.2023 21:16:38</t>
  </si>
  <si>
    <t>14.07.2023 21:16:44</t>
  </si>
  <si>
    <t>14.07.2023 21:16:46</t>
  </si>
  <si>
    <t>14.07.2023 21:16:49</t>
  </si>
  <si>
    <t>14.07.2023 21:16:50</t>
  </si>
  <si>
    <t>14.07.2023 21:16:52</t>
  </si>
  <si>
    <t>14.07.2023 21:16:53</t>
  </si>
  <si>
    <t>14.07.2023 21:16:55</t>
  </si>
  <si>
    <t>14.07.2023 21:18:03</t>
  </si>
  <si>
    <t>14.07.2023 21:18:04</t>
  </si>
  <si>
    <t>14.07.2023 21:18:06</t>
  </si>
  <si>
    <t>14.07.2023 21:18:07</t>
  </si>
  <si>
    <t>14.07.2023 21:21:15</t>
  </si>
  <si>
    <t>14.07.2023 21:21:16</t>
  </si>
  <si>
    <t>14.07.2023 21:21:18</t>
  </si>
  <si>
    <t>14.07.2023 21:21:19</t>
  </si>
  <si>
    <t>14.07.2023 21:22:15</t>
  </si>
  <si>
    <t>14.07.2023 21:22:16</t>
  </si>
  <si>
    <t>14.07.2023 21:22:18</t>
  </si>
  <si>
    <t>14.07.2023 21:22:19</t>
  </si>
  <si>
    <t>14.07.2023 21:22:21</t>
  </si>
  <si>
    <t>14.07.2023 21:29:36</t>
  </si>
  <si>
    <t>14.07.2023 21:29:37</t>
  </si>
  <si>
    <t>14.07.2023 21:29:39</t>
  </si>
  <si>
    <t>14.07.2023 21:29:40</t>
  </si>
  <si>
    <t>14.07.2023 21:29:42</t>
  </si>
  <si>
    <t>14.07.2023 21:29:43</t>
  </si>
  <si>
    <t>14.07.2023 21:29:45</t>
  </si>
  <si>
    <t>14.07.2023 21:29:46</t>
  </si>
  <si>
    <t>14.07.2023 21:32:18</t>
  </si>
  <si>
    <t>14.07.2023 21:32:19</t>
  </si>
  <si>
    <t>14.07.2023 21:32:21</t>
  </si>
  <si>
    <t>14.07.2023 21:32:22</t>
  </si>
  <si>
    <t>14.07.2023 21:32:24</t>
  </si>
  <si>
    <t>14.07.2023 21:32:25</t>
  </si>
  <si>
    <t>14.07.2023 21:34:33</t>
  </si>
  <si>
    <t>14.07.2023 21:34:34</t>
  </si>
  <si>
    <t>14.07.2023 21:34:36</t>
  </si>
  <si>
    <t>14.07.2023 21:34:37</t>
  </si>
  <si>
    <t>14.07.2023 21:35:43</t>
  </si>
  <si>
    <t>14.07.2023 21:35:45</t>
  </si>
  <si>
    <t>14.07.2023 21:35:46</t>
  </si>
  <si>
    <t>14.07.2023 21:35:48</t>
  </si>
  <si>
    <t>14.07.2023 21:35:49</t>
  </si>
  <si>
    <t>14.07.2023 21:35:51</t>
  </si>
  <si>
    <t>14.07.2023 21:37:57</t>
  </si>
  <si>
    <t>14.07.2023 21:37:59</t>
  </si>
  <si>
    <t>14.07.2023 21:38:00</t>
  </si>
  <si>
    <t>14.07.2023 21:38:02</t>
  </si>
  <si>
    <t>14.07.2023 21:38:03</t>
  </si>
  <si>
    <t>14.07.2023 21:38:50</t>
  </si>
  <si>
    <t>14.07.2023 21:38:51</t>
  </si>
  <si>
    <t>14.07.2023 21:38:53</t>
  </si>
  <si>
    <t>14.07.2023 21:38:54</t>
  </si>
  <si>
    <t>14.07.2023 21:38:57</t>
  </si>
  <si>
    <t>14.07.2023 21:40:59</t>
  </si>
  <si>
    <t>14.07.2023 21:41:00</t>
  </si>
  <si>
    <t>14.07.2023 21:41:02</t>
  </si>
  <si>
    <t>14.07.2023 21:41:03</t>
  </si>
  <si>
    <t>14.07.2023 21:41:05</t>
  </si>
  <si>
    <t>14.07.2023 21:41:06</t>
  </si>
  <si>
    <t>14.07.2023 21:41:08</t>
  </si>
  <si>
    <t>14.07.2023 21:41:09</t>
  </si>
  <si>
    <t>14.07.2023 21:41:12</t>
  </si>
  <si>
    <t>14.07.2023 21:42:27</t>
  </si>
  <si>
    <t>14.07.2023 21:42:30</t>
  </si>
  <si>
    <t>14.07.2023 21:42:31</t>
  </si>
  <si>
    <t>14.07.2023 21:42:33</t>
  </si>
  <si>
    <t>14.07.2023 21:42:34</t>
  </si>
  <si>
    <t>14.07.2023 21:42:36</t>
  </si>
  <si>
    <t>14.07.2023 21:46:04</t>
  </si>
  <si>
    <t>14.07.2023 21:46:07</t>
  </si>
  <si>
    <t>14.07.2023 21:46:09</t>
  </si>
  <si>
    <t>14.07.2023 21:46:10</t>
  </si>
  <si>
    <t>14.07.2023 21:46:12</t>
  </si>
  <si>
    <t>14.07.2023 21:46:13</t>
  </si>
  <si>
    <t>14.07.2023 21:47:00</t>
  </si>
  <si>
    <t>14.07.2023 21:47:01</t>
  </si>
  <si>
    <t>14.07.2023 21:47:03</t>
  </si>
  <si>
    <t>14.07.2023 21:48:45</t>
  </si>
  <si>
    <t>14.07.2023 21:48:46</t>
  </si>
  <si>
    <t>14.07.2023 21:48:48</t>
  </si>
  <si>
    <t>14.07.2023 21:48:49</t>
  </si>
  <si>
    <t>14.07.2023 21:48:51</t>
  </si>
  <si>
    <t>14.07.2023 21:48:52</t>
  </si>
  <si>
    <t>14.07.2023 21:48:54</t>
  </si>
  <si>
    <t>14.07.2023 21:48:55</t>
  </si>
  <si>
    <t>14.07.2023 21:48:57</t>
  </si>
  <si>
    <t>14.07.2023 21:51:36</t>
  </si>
  <si>
    <t>14.07.2023 21:51:37</t>
  </si>
  <si>
    <t>14.07.2023 21:51:39</t>
  </si>
  <si>
    <t>14.07.2023 21:51:40</t>
  </si>
  <si>
    <t>14.07.2023 21:51:42</t>
  </si>
  <si>
    <t>14.07.2023 21:53:57</t>
  </si>
  <si>
    <t>14.07.2023 21:59:53</t>
  </si>
  <si>
    <t>14.07.2023 21:59:54</t>
  </si>
  <si>
    <t>14.07.2023 21:59:55</t>
  </si>
  <si>
    <t>14.07.2023 21:59:57</t>
  </si>
  <si>
    <t>14.07.2023 22:01:03</t>
  </si>
  <si>
    <t>14.07.2023 22:01:04</t>
  </si>
  <si>
    <t>14.07.2023 22:01:06</t>
  </si>
  <si>
    <t>14.07.2023 22:01:07</t>
  </si>
  <si>
    <t>14.07.2023 22:01:09</t>
  </si>
  <si>
    <t>14.07.2023 22:01:10</t>
  </si>
  <si>
    <t>14.07.2023 22:02:56</t>
  </si>
  <si>
    <t>14.07.2023 22:02:57</t>
  </si>
  <si>
    <t>14.07.2023 22:02:59</t>
  </si>
  <si>
    <t>14.07.2023 22:03:00</t>
  </si>
  <si>
    <t>14.07.2023 22:06:10</t>
  </si>
  <si>
    <t>14.07.2023 22:06:12</t>
  </si>
  <si>
    <t>14.07.2023 22:06:13</t>
  </si>
  <si>
    <t>14.07.2023 22:06:15</t>
  </si>
  <si>
    <t>14.07.2023 22:06:16</t>
  </si>
  <si>
    <t>14.07.2023 22:06:18</t>
  </si>
  <si>
    <t>14.07.2023 22:06:19</t>
  </si>
  <si>
    <t>14.07.2023 22:06:21</t>
  </si>
  <si>
    <t>14.07.2023 22:07:36</t>
  </si>
  <si>
    <t>14.07.2023 22:07:37</t>
  </si>
  <si>
    <t>14.07.2023 22:07:39</t>
  </si>
  <si>
    <t>14.07.2023 22:07:42</t>
  </si>
  <si>
    <t>14.07.2023 22:08:21</t>
  </si>
  <si>
    <t>14.07.2023 22:08:22</t>
  </si>
  <si>
    <t>14.07.2023 22:08:24</t>
  </si>
  <si>
    <t>14.07.2023 22:08:25</t>
  </si>
  <si>
    <t>14.07.2023 22:08:27</t>
  </si>
  <si>
    <t>14.07.2023 22:08:28</t>
  </si>
  <si>
    <t>14.07.2023 22:08:30</t>
  </si>
  <si>
    <t>14.07.2023 22:08:31</t>
  </si>
  <si>
    <t>14.07.2023 22:08:33</t>
  </si>
  <si>
    <t>14.07.2023 22:08:36</t>
  </si>
  <si>
    <t>14.07.2023 22:09:57</t>
  </si>
  <si>
    <t>14.07.2023 22:10:39</t>
  </si>
  <si>
    <t>14.07.2023 22:10:40</t>
  </si>
  <si>
    <t>14.07.2023 22:10:42</t>
  </si>
  <si>
    <t>14.07.2023 22:10:43</t>
  </si>
  <si>
    <t>14.07.2023 22:10:45</t>
  </si>
  <si>
    <t>14.07.2023 22:11:12</t>
  </si>
  <si>
    <t>14.07.2023 22:11:13</t>
  </si>
  <si>
    <t>14.07.2023 22:11:15</t>
  </si>
  <si>
    <t>14.07.2023 22:11:16</t>
  </si>
  <si>
    <t>14.07.2023 22:12:13</t>
  </si>
  <si>
    <t>14.07.2023 22:12:15</t>
  </si>
  <si>
    <t>14.07.2023 22:12:18</t>
  </si>
  <si>
    <t>14.07.2023 22:12:19</t>
  </si>
  <si>
    <t>14.07.2023 22:13:37</t>
  </si>
  <si>
    <t>14.07.2023 22:13:49</t>
  </si>
  <si>
    <t>14.07.2023 22:13:51</t>
  </si>
  <si>
    <t>14.07.2023 22:13:52</t>
  </si>
  <si>
    <t>14.07.2023 22:13:54</t>
  </si>
  <si>
    <t>14.07.2023 22:13:55</t>
  </si>
  <si>
    <t>14.07.2023 22:13:57</t>
  </si>
  <si>
    <t>14.07.2023 22:15:04</t>
  </si>
  <si>
    <t>14.07.2023 22:17:21</t>
  </si>
  <si>
    <t>14.07.2023 22:17:22</t>
  </si>
  <si>
    <t>14.07.2023 22:17:24</t>
  </si>
  <si>
    <t>14.07.2023 22:17:25</t>
  </si>
  <si>
    <t>14.07.2023 22:17:27</t>
  </si>
  <si>
    <t>14.07.2023 22:18:34</t>
  </si>
  <si>
    <t>14.07.2023 22:18:36</t>
  </si>
  <si>
    <t>14.07.2023 22:18:37</t>
  </si>
  <si>
    <t>14.07.2023 22:18:39</t>
  </si>
  <si>
    <t>14.07.2023 22:18:40</t>
  </si>
  <si>
    <t>14.07.2023 22:18:42</t>
  </si>
  <si>
    <t>14.07.2023 22:22:15</t>
  </si>
  <si>
    <t>14.07.2023 22:22:16</t>
  </si>
  <si>
    <t>14.07.2023 22:22:18</t>
  </si>
  <si>
    <t>14.07.2023 22:22:19</t>
  </si>
  <si>
    <t>14.07.2023 22:22:21</t>
  </si>
  <si>
    <t>14.07.2023 22:22:22</t>
  </si>
  <si>
    <t>14.07.2023 22:22:24</t>
  </si>
  <si>
    <t>14.07.2023 22:23:54</t>
  </si>
  <si>
    <t>14.07.2023 22:23:55</t>
  </si>
  <si>
    <t>14.07.2023 22:23:57</t>
  </si>
  <si>
    <t>14.07.2023 22:23:58</t>
  </si>
  <si>
    <t>14.07.2023 22:24:24</t>
  </si>
  <si>
    <t>14.07.2023 22:24:27</t>
  </si>
  <si>
    <t>14.07.2023 22:24:29</t>
  </si>
  <si>
    <t>14.07.2023 22:24:30</t>
  </si>
  <si>
    <t>14.07.2023 22:26:45</t>
  </si>
  <si>
    <t>14.07.2023 22:26:46</t>
  </si>
  <si>
    <t>14.07.2023 22:26:48</t>
  </si>
  <si>
    <t>14.07.2023 22:26:49</t>
  </si>
  <si>
    <t>14.07.2023 22:26:51</t>
  </si>
  <si>
    <t>14.07.2023 22:26:52</t>
  </si>
  <si>
    <t>14.07.2023 22:30:36</t>
  </si>
  <si>
    <t>14.07.2023 22:30:37</t>
  </si>
  <si>
    <t>14.07.2023 22:30:39</t>
  </si>
  <si>
    <t>14.07.2023 22:30:40</t>
  </si>
  <si>
    <t>14.07.2023 22:30:42</t>
  </si>
  <si>
    <t>14.07.2023 22:32:21</t>
  </si>
  <si>
    <t>14.07.2023 22:32:22</t>
  </si>
  <si>
    <t>14.07.2023 22:32:24</t>
  </si>
  <si>
    <t>14.07.2023 22:32:25</t>
  </si>
  <si>
    <t>14.07.2023 22:36:52</t>
  </si>
  <si>
    <t>14.07.2023 22:36:54</t>
  </si>
  <si>
    <t>14.07.2023 22:36:59</t>
  </si>
  <si>
    <t>14.07.2023 22:37:00</t>
  </si>
  <si>
    <t>14.07.2023 22:37:02</t>
  </si>
  <si>
    <t>14.07.2023 22:37:05</t>
  </si>
  <si>
    <t>14.07.2023 22:42:22</t>
  </si>
  <si>
    <t>14.07.2023 22:42:24</t>
  </si>
  <si>
    <t>14.07.2023 22:42:25</t>
  </si>
  <si>
    <t>14.07.2023 22:42:27</t>
  </si>
  <si>
    <t>14.07.2023 22:43:04</t>
  </si>
  <si>
    <t>14.07.2023 22:43:06</t>
  </si>
  <si>
    <t>14.07.2023 22:43:07</t>
  </si>
  <si>
    <t>14.07.2023 22:43:09</t>
  </si>
  <si>
    <t>14.07.2023 22:43:12</t>
  </si>
  <si>
    <t>14.07.2023 22:45:34</t>
  </si>
  <si>
    <t>14.07.2023 22:45:36</t>
  </si>
  <si>
    <t>14.07.2023 22:45:37</t>
  </si>
  <si>
    <t>14.07.2023 22:45:39</t>
  </si>
  <si>
    <t>14.07.2023 22:47:36</t>
  </si>
  <si>
    <t>14.07.2023 22:47:37</t>
  </si>
  <si>
    <t>14.07.2023 22:47:39</t>
  </si>
  <si>
    <t>14.07.2023 22:47:40</t>
  </si>
  <si>
    <t>14.07.2023 22:47:42</t>
  </si>
  <si>
    <t>14.07.2023 22:48:57</t>
  </si>
  <si>
    <t>14.07.2023 22:48:59</t>
  </si>
  <si>
    <t>14.07.2023 22:49:00</t>
  </si>
  <si>
    <t>14.07.2023 22:49:02</t>
  </si>
  <si>
    <t>14.07.2023 22:49:03</t>
  </si>
  <si>
    <t>14.07.2023 22:49:05</t>
  </si>
  <si>
    <t>14.07.2023 22:57:30</t>
  </si>
  <si>
    <t>14.07.2023 22:57:31</t>
  </si>
  <si>
    <t>14.07.2023 22:57:33</t>
  </si>
  <si>
    <t>14.07.2023 22:57:34</t>
  </si>
  <si>
    <t>14.07.2023 22:57:36</t>
  </si>
  <si>
    <t>14.07.2023 22:57:37</t>
  </si>
  <si>
    <t>14.07.2023 22:57:39</t>
  </si>
  <si>
    <t>14.07.2023 22:57:40</t>
  </si>
  <si>
    <t>14.07.2023 22:57:42</t>
  </si>
  <si>
    <t>14.07.2023 23:01:15</t>
  </si>
  <si>
    <t>14.07.2023 23:01:16</t>
  </si>
  <si>
    <t>14.07.2023 23:01:18</t>
  </si>
  <si>
    <t>14.07.2023 23:01:19</t>
  </si>
  <si>
    <t>14.07.2023 23:01:21</t>
  </si>
  <si>
    <t>14.07.2023 23:01:22</t>
  </si>
  <si>
    <t>14.07.2023 23:11:10</t>
  </si>
  <si>
    <t>14.07.2023 23:11:12</t>
  </si>
  <si>
    <t>14.07.2023 23:11:13</t>
  </si>
  <si>
    <t>14.07.2023 23:11:15</t>
  </si>
  <si>
    <t>14.07.2023 23:11:16</t>
  </si>
  <si>
    <t>14.07.2023 23:12:33</t>
  </si>
  <si>
    <t>14.07.2023 23:12:34</t>
  </si>
  <si>
    <t>14.07.2023 23:12:36</t>
  </si>
  <si>
    <t>14.07.2023 23:12:37</t>
  </si>
  <si>
    <t>14.07.2023 23:14:31</t>
  </si>
  <si>
    <t>14.07.2023 23:14:33</t>
  </si>
  <si>
    <t>14.07.2023 23:14:34</t>
  </si>
  <si>
    <t>14.07.2023 23:14:36</t>
  </si>
  <si>
    <t>14.07.2023 23:14:37</t>
  </si>
  <si>
    <t>14.07.2023 23:15:19</t>
  </si>
  <si>
    <t>14.07.2023 23:15:24</t>
  </si>
  <si>
    <t>14.07.2023 23:15:25</t>
  </si>
  <si>
    <t>14.07.2023 23:15:27</t>
  </si>
  <si>
    <t>14.07.2023 23:15:28</t>
  </si>
  <si>
    <t>14.07.2023 23:15:30</t>
  </si>
  <si>
    <t>14.07.2023 23:15:31</t>
  </si>
  <si>
    <t>14.07.2023 23:18:09</t>
  </si>
  <si>
    <t>14.07.2023 23:18:10</t>
  </si>
  <si>
    <t>14.07.2023 23:18:12</t>
  </si>
  <si>
    <t>14.07.2023 23:18:13</t>
  </si>
  <si>
    <t>14.07.2023 23:18:15</t>
  </si>
  <si>
    <t>14.07.2023 23:18:16</t>
  </si>
  <si>
    <t>14.07.2023 23:18:18</t>
  </si>
  <si>
    <t>14.07.2023 23:18:19</t>
  </si>
  <si>
    <t>14.07.2023 23:26:42</t>
  </si>
  <si>
    <t>14.07.2023 23:26:43</t>
  </si>
  <si>
    <t>14.07.2023 23:26:45</t>
  </si>
  <si>
    <t>14.07.2023 23:26:46</t>
  </si>
  <si>
    <t>14.07.2023 23:30:09</t>
  </si>
  <si>
    <t>14.07.2023 23:30:10</t>
  </si>
  <si>
    <t>14.07.2023 23:30:12</t>
  </si>
  <si>
    <t>14.07.2023 23:30:13</t>
  </si>
  <si>
    <t>14.07.2023 23:30:15</t>
  </si>
  <si>
    <t>14.07.2023 23:30:16</t>
  </si>
  <si>
    <t>14.07.2023 23:30:21</t>
  </si>
  <si>
    <t>14.07.2023 23:30:36</t>
  </si>
  <si>
    <t>14.07.2023 23:30:37</t>
  </si>
  <si>
    <t>14.07.2023 23:30:39</t>
  </si>
  <si>
    <t>14.07.2023 23:33:19</t>
  </si>
  <si>
    <t>14.07.2023 23:33:21</t>
  </si>
  <si>
    <t>14.07.2023 23:33:22</t>
  </si>
  <si>
    <t>14.07.2023 23:33:24</t>
  </si>
  <si>
    <t>14.07.2023 23:33:25</t>
  </si>
  <si>
    <t>14.07.2023 23:33:27</t>
  </si>
  <si>
    <t>14.07.2023 23:47:21</t>
  </si>
  <si>
    <t>14.07.2023 23:47:22</t>
  </si>
  <si>
    <t>14.07.2023 23:47:24</t>
  </si>
  <si>
    <t>14.07.2023 23:47:25</t>
  </si>
  <si>
    <t>14.07.2023 23:47:27</t>
  </si>
  <si>
    <t>14.07.2023 23:47:28</t>
  </si>
  <si>
    <t>14.07.2023 23:47:30</t>
  </si>
  <si>
    <t>14.07.2023 23:50:15</t>
  </si>
  <si>
    <t>14.07.2023 23:50:16</t>
  </si>
  <si>
    <t>14.07.2023 23:50:18</t>
  </si>
  <si>
    <t>14.07.2023 23:50:19</t>
  </si>
  <si>
    <t>14.07.2023 23:56:42</t>
  </si>
  <si>
    <t>14.07.2023 23:56:43</t>
  </si>
  <si>
    <t>14.07.2023 23:56:45</t>
  </si>
  <si>
    <t>14.07.2023 23:56:46</t>
  </si>
  <si>
    <t>14.07.2023 23:56:48</t>
  </si>
  <si>
    <t>14.07.2023 23:56:49</t>
  </si>
  <si>
    <t>14.07.2023 23:56:51</t>
  </si>
  <si>
    <t>15.07.2023 00:00:24</t>
  </si>
  <si>
    <t>15.07.2023 00:00:25</t>
  </si>
  <si>
    <t>15.07.2023 00:00:27</t>
  </si>
  <si>
    <t>15.07.2023 00:00:28</t>
  </si>
  <si>
    <t>15.07.2023 00:01:21</t>
  </si>
  <si>
    <t>15.07.2023 00:01:22</t>
  </si>
  <si>
    <t>15.07.2023 00:01:24</t>
  </si>
  <si>
    <t>15.07.2023 00:01:25</t>
  </si>
  <si>
    <t>15.07.2023 00:07:24</t>
  </si>
  <si>
    <t>15.07.2023 00:07:25</t>
  </si>
  <si>
    <t>15.07.2023 00:07:27</t>
  </si>
  <si>
    <t>15.07.2023 00:07:28</t>
  </si>
  <si>
    <t>15.07.2023 00:08:01</t>
  </si>
  <si>
    <t>15.07.2023 00:08:03</t>
  </si>
  <si>
    <t>15.07.2023 00:08:04</t>
  </si>
  <si>
    <t>15.07.2023 00:08:06</t>
  </si>
  <si>
    <t>15.07.2023 00:21:49</t>
  </si>
  <si>
    <t>15.07.2023 00:21:51</t>
  </si>
  <si>
    <t>15.07.2023 00:21:52</t>
  </si>
  <si>
    <t>15.07.2023 00:36:46</t>
  </si>
  <si>
    <t>15.07.2023 00:36:48</t>
  </si>
  <si>
    <t>15.07.2023 00:36:49</t>
  </si>
  <si>
    <t>15.07.2023 00:36:51</t>
  </si>
  <si>
    <t>15.07.2023 00:41:24</t>
  </si>
  <si>
    <t>15.07.2023 00:41:25</t>
  </si>
  <si>
    <t>15.07.2023 00:41:27</t>
  </si>
  <si>
    <t>15.07.2023 00:41:28</t>
  </si>
  <si>
    <t>15.07.2023 00:41:30</t>
  </si>
  <si>
    <t>15.07.2023 00:56:34</t>
  </si>
  <si>
    <t>15.07.2023 00:56:36</t>
  </si>
  <si>
    <t>15.07.2023 00:56:37</t>
  </si>
  <si>
    <t>15.07.2023 01:06:24</t>
  </si>
  <si>
    <t>15.07.2023 01:06:25</t>
  </si>
  <si>
    <t>15.07.2023 01:06:27</t>
  </si>
  <si>
    <t>15.07.2023 01:06:28</t>
  </si>
  <si>
    <t>15.07.2023 01:07:45</t>
  </si>
  <si>
    <t>15.07.2023 01:07:46</t>
  </si>
  <si>
    <t>15.07.2023 01:07:48</t>
  </si>
  <si>
    <t>15.07.2023 01:07:49</t>
  </si>
  <si>
    <t>15.07.2023 01:07:51</t>
  </si>
  <si>
    <t>15.07.2023 01:09:56</t>
  </si>
  <si>
    <t>15.07.2023 01:09:59</t>
  </si>
  <si>
    <t>15.07.2023 01:10:00</t>
  </si>
  <si>
    <t>15.07.2023 01:10:02</t>
  </si>
  <si>
    <t>15.07.2023 01:10:03</t>
  </si>
  <si>
    <t>15.07.2023 01:10:05</t>
  </si>
  <si>
    <t>15.07.2023 01:10:06</t>
  </si>
  <si>
    <t>15.07.2023 01:10:08</t>
  </si>
  <si>
    <t>15.07.2023 01:11:21</t>
  </si>
  <si>
    <t>15.07.2023 01:11:22</t>
  </si>
  <si>
    <t>15.07.2023 01:11:24</t>
  </si>
  <si>
    <t>15.07.2023 01:11:25</t>
  </si>
  <si>
    <t>15.07.2023 01:14:10</t>
  </si>
  <si>
    <t>15.07.2023 01:14:12</t>
  </si>
  <si>
    <t>15.07.2023 01:14:13</t>
  </si>
  <si>
    <t>15.07.2023 01:14:15</t>
  </si>
  <si>
    <t>15.07.2023 01:14:16</t>
  </si>
  <si>
    <t>15.07.2023 01:14:18</t>
  </si>
  <si>
    <t>15.07.2023 01:14:19</t>
  </si>
  <si>
    <t>15.07.2023 01:14:21</t>
  </si>
  <si>
    <t>15.07.2023 01:22:36</t>
  </si>
  <si>
    <t>15.07.2023 01:22:37</t>
  </si>
  <si>
    <t>15.07.2023 01:22:39</t>
  </si>
  <si>
    <t>15.07.2023 01:22:40</t>
  </si>
  <si>
    <t>15.07.2023 01:22:43</t>
  </si>
  <si>
    <t>15.07.2023 01:23:59</t>
  </si>
  <si>
    <t>15.07.2023 01:24:02</t>
  </si>
  <si>
    <t>15.07.2023 01:24:03</t>
  </si>
  <si>
    <t>15.07.2023 01:24:05</t>
  </si>
  <si>
    <t>15.07.2023 01:26:21</t>
  </si>
  <si>
    <t>15.07.2023 01:26:22</t>
  </si>
  <si>
    <t>15.07.2023 01:26:24</t>
  </si>
  <si>
    <t>15.07.2023 01:31:15</t>
  </si>
  <si>
    <t>15.07.2023 01:31:18</t>
  </si>
  <si>
    <t>15.07.2023 01:31:19</t>
  </si>
  <si>
    <t>15.07.2023 01:31:21</t>
  </si>
  <si>
    <t>15.07.2023 01:31:22</t>
  </si>
  <si>
    <t>15.07.2023 01:31:24</t>
  </si>
  <si>
    <t>15.07.2023 02:16:09</t>
  </si>
  <si>
    <t>15.07.2023 02:16:10</t>
  </si>
  <si>
    <t>15.07.2023 02:16:12</t>
  </si>
  <si>
    <t>15.07.2023 02:16:42</t>
  </si>
  <si>
    <t>15.07.2023 02:16:43</t>
  </si>
  <si>
    <t>15.07.2023 02:16:45</t>
  </si>
  <si>
    <t>15.07.2023 02:16:46</t>
  </si>
  <si>
    <t>15.07.2023 03:02:37</t>
  </si>
  <si>
    <t>15.07.2023 03:02:39</t>
  </si>
  <si>
    <t>15.07.2023 03:02:40</t>
  </si>
  <si>
    <t>15.07.2023 03:02:42</t>
  </si>
  <si>
    <t>15.07.2023 03:02:43</t>
  </si>
  <si>
    <t>15.07.2023 03:07:19</t>
  </si>
  <si>
    <t>15.07.2023 03:07:21</t>
  </si>
  <si>
    <t>15.07.2023 03:07:22</t>
  </si>
  <si>
    <t>15.07.2023 03:07:24</t>
  </si>
  <si>
    <t>15.07.2023 03:08:13</t>
  </si>
  <si>
    <t>15.07.2023 03:08:15</t>
  </si>
  <si>
    <t>15.07.2023 03:08:16</t>
  </si>
  <si>
    <t>15.07.2023 03:08:19</t>
  </si>
  <si>
    <t>15.07.2023 03:54:04</t>
  </si>
  <si>
    <t>15.07.2023 03:54:06</t>
  </si>
  <si>
    <t>15.07.2023 03:54:07</t>
  </si>
  <si>
    <t>15.07.2023 03:54:09</t>
  </si>
  <si>
    <t>15.07.2023 04:27:25</t>
  </si>
  <si>
    <t>15.07.2023 04:27:28</t>
  </si>
  <si>
    <t>15.07.2023 04:27:30</t>
  </si>
  <si>
    <t>15.07.2023 04:27:31</t>
  </si>
  <si>
    <t>15.07.2023 04:27:33</t>
  </si>
  <si>
    <t>15.07.2023 04:27:34</t>
  </si>
  <si>
    <t>15.07.2023 04:27:36</t>
  </si>
  <si>
    <t>15.07.2023 04:27:37</t>
  </si>
  <si>
    <t>15.07.2023 04:34:34</t>
  </si>
  <si>
    <t>15.07.2023 04:34:36</t>
  </si>
  <si>
    <t>15.07.2023 04:34:37</t>
  </si>
  <si>
    <t>15.07.2023 04:34:39</t>
  </si>
  <si>
    <t>15.07.2023 04:34:40</t>
  </si>
  <si>
    <t>15.07.2023 05:13:53</t>
  </si>
  <si>
    <t>15.07.2023 05:13:54</t>
  </si>
  <si>
    <t>15.07.2023 05:13:56</t>
  </si>
  <si>
    <t>15.07.2023 05:13:57</t>
  </si>
  <si>
    <t>15.07.2023 05:13:59</t>
  </si>
  <si>
    <t>15.07.2023 05:14:00</t>
  </si>
  <si>
    <t>15.07.2023 05:18:39</t>
  </si>
  <si>
    <t>15.07.2023 05:29:52</t>
  </si>
  <si>
    <t>15.07.2023 05:29:54</t>
  </si>
  <si>
    <t>15.07.2023 05:29:56</t>
  </si>
  <si>
    <t>15.07.2023 05:29:57</t>
  </si>
  <si>
    <t>15.07.2023 05:29:59</t>
  </si>
  <si>
    <t>15.07.2023 05:30:00</t>
  </si>
  <si>
    <t>15.07.2023 05:30:02</t>
  </si>
  <si>
    <t>15.07.2023 05:33:48</t>
  </si>
  <si>
    <t>15.07.2023 05:33:49</t>
  </si>
  <si>
    <t>15.07.2023 05:33:51</t>
  </si>
  <si>
    <t>15.07.2023 05:33:52</t>
  </si>
  <si>
    <t>15.07.2023 05:33:54</t>
  </si>
  <si>
    <t>15.07.2023 05:33:55</t>
  </si>
  <si>
    <t>15.07.2023 05:40:07</t>
  </si>
  <si>
    <t>15.07.2023 05:40:09</t>
  </si>
  <si>
    <t>15.07.2023 05:40:10</t>
  </si>
  <si>
    <t>15.07.2023 05:40:12</t>
  </si>
  <si>
    <t>15.07.2023 05:40:13</t>
  </si>
  <si>
    <t>15.07.2023 05:51:13</t>
  </si>
  <si>
    <t>15.07.2023 05:52:03</t>
  </si>
  <si>
    <t>15.07.2023 05:52:04</t>
  </si>
  <si>
    <t>15.07.2023 05:52:06</t>
  </si>
  <si>
    <t>15.07.2023 05:52:07</t>
  </si>
  <si>
    <t>15.07.2023 05:52:09</t>
  </si>
  <si>
    <t>15.07.2023 06:10:21</t>
  </si>
  <si>
    <t>15.07.2023 06:10:22</t>
  </si>
  <si>
    <t>15.07.2023 06:10:24</t>
  </si>
  <si>
    <t>15.07.2023 06:10:25</t>
  </si>
  <si>
    <t>15.07.2023 06:22:04</t>
  </si>
  <si>
    <t>15.07.2023 06:22:06</t>
  </si>
  <si>
    <t>15.07.2023 06:22:07</t>
  </si>
  <si>
    <t>15.07.2023 06:22:09</t>
  </si>
  <si>
    <t>15.07.2023 06:22:10</t>
  </si>
  <si>
    <t>15.07.2023 06:22:12</t>
  </si>
  <si>
    <t>15.07.2023 06:22:13</t>
  </si>
  <si>
    <t>15.07.2023 06:25:01</t>
  </si>
  <si>
    <t>15.07.2023 06:25:03</t>
  </si>
  <si>
    <t>15.07.2023 06:25:04</t>
  </si>
  <si>
    <t>15.07.2023 06:25:06</t>
  </si>
  <si>
    <t>15.07.2023 06:25:09</t>
  </si>
  <si>
    <t>15.07.2023 06:27:18</t>
  </si>
  <si>
    <t>15.07.2023 06:27:19</t>
  </si>
  <si>
    <t>15.07.2023 06:27:21</t>
  </si>
  <si>
    <t>15.07.2023 06:27:22</t>
  </si>
  <si>
    <t>15.07.2023 06:32:49</t>
  </si>
  <si>
    <t>15.07.2023 06:34:13</t>
  </si>
  <si>
    <t>15.07.2023 06:34:15</t>
  </si>
  <si>
    <t>15.07.2023 06:34:16</t>
  </si>
  <si>
    <t>15.07.2023 06:34:18</t>
  </si>
  <si>
    <t>15.07.2023 06:34:19</t>
  </si>
  <si>
    <t>15.07.2023 06:34:21</t>
  </si>
  <si>
    <t>15.07.2023 06:34:22</t>
  </si>
  <si>
    <t>15.07.2023 06:34:24</t>
  </si>
  <si>
    <t>15.07.2023 06:35:45</t>
  </si>
  <si>
    <t>15.07.2023 06:35:46</t>
  </si>
  <si>
    <t>15.07.2023 06:35:48</t>
  </si>
  <si>
    <t>15.07.2023 06:35:49</t>
  </si>
  <si>
    <t>15.07.2023 06:35:52</t>
  </si>
  <si>
    <t>15.07.2023 06:37:03</t>
  </si>
  <si>
    <t>15.07.2023 06:37:04</t>
  </si>
  <si>
    <t>15.07.2023 06:37:06</t>
  </si>
  <si>
    <t>15.07.2023 06:37:07</t>
  </si>
  <si>
    <t>15.07.2023 06:37:09</t>
  </si>
  <si>
    <t>15.07.2023 06:40:52</t>
  </si>
  <si>
    <t>15.07.2023 06:40:54</t>
  </si>
  <si>
    <t>15.07.2023 06:40:55</t>
  </si>
  <si>
    <t>15.07.2023 06:40:57</t>
  </si>
  <si>
    <t>15.07.2023 06:41:00</t>
  </si>
  <si>
    <t>15.07.2023 06:49:52</t>
  </si>
  <si>
    <t>15.07.2023 06:52:39</t>
  </si>
  <si>
    <t>15.07.2023 06:52:40</t>
  </si>
  <si>
    <t>15.07.2023 06:52:42</t>
  </si>
  <si>
    <t>15.07.2023 06:52:45</t>
  </si>
  <si>
    <t>15.07.2023 06:54:58</t>
  </si>
  <si>
    <t>15.07.2023 06:55:00</t>
  </si>
  <si>
    <t>15.07.2023 06:55:02</t>
  </si>
  <si>
    <t>15.07.2023 06:55:05</t>
  </si>
  <si>
    <t>15.07.2023 06:55:06</t>
  </si>
  <si>
    <t>15.07.2023 06:55:08</t>
  </si>
  <si>
    <t>15.07.2023 06:55:09</t>
  </si>
  <si>
    <t>15.07.2023 06:55:15</t>
  </si>
  <si>
    <t>15.07.2023 06:55:17</t>
  </si>
  <si>
    <t>15.07.2023 06:55:18</t>
  </si>
  <si>
    <t>15.07.2023 06:55:23</t>
  </si>
  <si>
    <t>15.07.2023 06:56:28</t>
  </si>
  <si>
    <t>15.07.2023 06:56:43</t>
  </si>
  <si>
    <t>15.07.2023 06:56:45</t>
  </si>
  <si>
    <t>15.07.2023 06:56:46</t>
  </si>
  <si>
    <t>15.07.2023 06:56:48</t>
  </si>
  <si>
    <t>15.07.2023 06:59:16</t>
  </si>
  <si>
    <t>15.07.2023 06:59:19</t>
  </si>
  <si>
    <t>15.07.2023 07:01:48</t>
  </si>
  <si>
    <t>15.07.2023 07:01:49</t>
  </si>
  <si>
    <t>15.07.2023 07:01:51</t>
  </si>
  <si>
    <t>15.07.2023 07:01:52</t>
  </si>
  <si>
    <t>15.07.2023 07:01:54</t>
  </si>
  <si>
    <t>15.07.2023 07:06:33</t>
  </si>
  <si>
    <t>15.07.2023 07:06:34</t>
  </si>
  <si>
    <t>15.07.2023 07:06:36</t>
  </si>
  <si>
    <t>15.07.2023 07:06:37</t>
  </si>
  <si>
    <t>15.07.2023 07:06:39</t>
  </si>
  <si>
    <t>15.07.2023 07:06:40</t>
  </si>
  <si>
    <t>15.07.2023 07:06:42</t>
  </si>
  <si>
    <t>15.07.2023 07:06:43</t>
  </si>
  <si>
    <t>15.07.2023 07:06:45</t>
  </si>
  <si>
    <t>15.07.2023 07:06:46</t>
  </si>
  <si>
    <t>15.07.2023 07:06:48</t>
  </si>
  <si>
    <t>15.07.2023 07:10:04</t>
  </si>
  <si>
    <t>15.07.2023 07:10:06</t>
  </si>
  <si>
    <t>15.07.2023 07:10:07</t>
  </si>
  <si>
    <t>15.07.2023 07:10:09</t>
  </si>
  <si>
    <t>15.07.2023 07:12:51</t>
  </si>
  <si>
    <t>15.07.2023 07:12:52</t>
  </si>
  <si>
    <t>15.07.2023 07:12:54</t>
  </si>
  <si>
    <t>15.07.2023 07:12:55</t>
  </si>
  <si>
    <t>15.07.2023 07:12:57</t>
  </si>
  <si>
    <t>15.07.2023 07:14:16</t>
  </si>
  <si>
    <t>15.07.2023 07:14:18</t>
  </si>
  <si>
    <t>15.07.2023 07:14:19</t>
  </si>
  <si>
    <t>15.07.2023 07:14:21</t>
  </si>
  <si>
    <t>15.07.2023 07:14:22</t>
  </si>
  <si>
    <t>15.07.2023 07:14:24</t>
  </si>
  <si>
    <t>15.07.2023 07:24:33</t>
  </si>
  <si>
    <t>15.07.2023 07:25:09</t>
  </si>
  <si>
    <t>15.07.2023 07:25:10</t>
  </si>
  <si>
    <t>15.07.2023 07:25:12</t>
  </si>
  <si>
    <t>15.07.2023 07:25:13</t>
  </si>
  <si>
    <t>15.07.2023 07:25:39</t>
  </si>
  <si>
    <t>15.07.2023 07:25:40</t>
  </si>
  <si>
    <t>15.07.2023 07:25:42</t>
  </si>
  <si>
    <t>15.07.2023 07:25:43</t>
  </si>
  <si>
    <t>15.07.2023 07:25:45</t>
  </si>
  <si>
    <t>15.07.2023 07:26:48</t>
  </si>
  <si>
    <t>15.07.2023 07:28:10</t>
  </si>
  <si>
    <t>15.07.2023 07:28:12</t>
  </si>
  <si>
    <t>15.07.2023 07:28:13</t>
  </si>
  <si>
    <t>15.07.2023 07:28:15</t>
  </si>
  <si>
    <t>15.07.2023 07:28:16</t>
  </si>
  <si>
    <t>15.07.2023 07:30:27</t>
  </si>
  <si>
    <t>15.07.2023 07:30:28</t>
  </si>
  <si>
    <t>15.07.2023 07:30:30</t>
  </si>
  <si>
    <t>15.07.2023 07:30:31</t>
  </si>
  <si>
    <t>15.07.2023 07:30:33</t>
  </si>
  <si>
    <t>15.07.2023 07:30:34</t>
  </si>
  <si>
    <t>15.07.2023 07:32:43</t>
  </si>
  <si>
    <t>15.07.2023 07:32:45</t>
  </si>
  <si>
    <t>15.07.2023 07:32:46</t>
  </si>
  <si>
    <t>15.07.2023 07:32:48</t>
  </si>
  <si>
    <t>15.07.2023 07:32:49</t>
  </si>
  <si>
    <t>15.07.2023 07:33:52</t>
  </si>
  <si>
    <t>15.07.2023 07:33:54</t>
  </si>
  <si>
    <t>15.07.2023 07:33:55</t>
  </si>
  <si>
    <t>15.07.2023 07:33:57</t>
  </si>
  <si>
    <t>15.07.2023 07:33:58</t>
  </si>
  <si>
    <t>15.07.2023 07:37:03</t>
  </si>
  <si>
    <t>15.07.2023 07:37:04</t>
  </si>
  <si>
    <t>15.07.2023 07:37:06</t>
  </si>
  <si>
    <t>15.07.2023 07:37:07</t>
  </si>
  <si>
    <t>15.07.2023 07:41:18</t>
  </si>
  <si>
    <t>15.07.2023 07:46:09</t>
  </si>
  <si>
    <t>15.07.2023 07:46:10</t>
  </si>
  <si>
    <t>15.07.2023 07:46:12</t>
  </si>
  <si>
    <t>15.07.2023 07:46:13</t>
  </si>
  <si>
    <t>15.07.2023 07:48:04</t>
  </si>
  <si>
    <t>15.07.2023 07:48:06</t>
  </si>
  <si>
    <t>15.07.2023 07:48:07</t>
  </si>
  <si>
    <t>15.07.2023 07:48:09</t>
  </si>
  <si>
    <t>15.07.2023 07:48:22</t>
  </si>
  <si>
    <t>15.07.2023 07:48:24</t>
  </si>
  <si>
    <t>15.07.2023 07:48:25</t>
  </si>
  <si>
    <t>15.07.2023 07:48:27</t>
  </si>
  <si>
    <t>15.07.2023 07:51:01</t>
  </si>
  <si>
    <t>15.07.2023 07:51:03</t>
  </si>
  <si>
    <t>15.07.2023 07:51:04</t>
  </si>
  <si>
    <t>15.07.2023 07:51:06</t>
  </si>
  <si>
    <t>15.07.2023 07:51:07</t>
  </si>
  <si>
    <t>15.07.2023 07:51:09</t>
  </si>
  <si>
    <t>15.07.2023 07:51:10</t>
  </si>
  <si>
    <t>15.07.2023 07:51:12</t>
  </si>
  <si>
    <t>15.07.2023 07:53:31</t>
  </si>
  <si>
    <t>15.07.2023 07:53:33</t>
  </si>
  <si>
    <t>15.07.2023 07:53:34</t>
  </si>
  <si>
    <t>15.07.2023 07:53:36</t>
  </si>
  <si>
    <t>15.07.2023 07:53:37</t>
  </si>
  <si>
    <t>15.07.2023 07:53:40</t>
  </si>
  <si>
    <t>15.07.2023 07:53:42</t>
  </si>
  <si>
    <t>15.07.2023 07:53:43</t>
  </si>
  <si>
    <t>15.07.2023 07:53:45</t>
  </si>
  <si>
    <t>15.07.2023 07:53:46</t>
  </si>
  <si>
    <t>15.07.2023 07:53:48</t>
  </si>
  <si>
    <t>15.07.2023 07:53:51</t>
  </si>
  <si>
    <t>15.07.2023 07:55:48</t>
  </si>
  <si>
    <t>15.07.2023 07:55:49</t>
  </si>
  <si>
    <t>15.07.2023 07:55:51</t>
  </si>
  <si>
    <t>15.07.2023 07:55:52</t>
  </si>
  <si>
    <t>15.07.2023 07:55:54</t>
  </si>
  <si>
    <t>15.07.2023 07:57:21</t>
  </si>
  <si>
    <t>15.07.2023 07:57:22</t>
  </si>
  <si>
    <t>15.07.2023 07:57:24</t>
  </si>
  <si>
    <t>15.07.2023 07:57:25</t>
  </si>
  <si>
    <t>15.07.2023 08:01:27</t>
  </si>
  <si>
    <t>15.07.2023 08:01:28</t>
  </si>
  <si>
    <t>15.07.2023 08:01:30</t>
  </si>
  <si>
    <t>15.07.2023 08:01:31</t>
  </si>
  <si>
    <t>15.07.2023 08:02:13</t>
  </si>
  <si>
    <t>15.07.2023 08:02:15</t>
  </si>
  <si>
    <t>15.07.2023 08:02:16</t>
  </si>
  <si>
    <t>15.07.2023 08:02:18</t>
  </si>
  <si>
    <t>15.07.2023 08:02:19</t>
  </si>
  <si>
    <t>15.07.2023 08:02:21</t>
  </si>
  <si>
    <t>15.07.2023 08:02:22</t>
  </si>
  <si>
    <t>15.07.2023 08:02:24</t>
  </si>
  <si>
    <t>15.07.2023 08:03:30</t>
  </si>
  <si>
    <t>15.07.2023 08:03:31</t>
  </si>
  <si>
    <t>15.07.2023 08:03:33</t>
  </si>
  <si>
    <t>15.07.2023 08:03:34</t>
  </si>
  <si>
    <t>15.07.2023 08:03:36</t>
  </si>
  <si>
    <t>15.07.2023 08:09:22</t>
  </si>
  <si>
    <t>15.07.2023 08:09:25</t>
  </si>
  <si>
    <t>15.07.2023 08:09:27</t>
  </si>
  <si>
    <t>15.07.2023 08:16:10</t>
  </si>
  <si>
    <t>15.07.2023 08:16:12</t>
  </si>
  <si>
    <t>15.07.2023 08:16:13</t>
  </si>
  <si>
    <t>15.07.2023 08:16:15</t>
  </si>
  <si>
    <t>15.07.2023 08:16:16</t>
  </si>
  <si>
    <t>15.07.2023 08:16:34</t>
  </si>
  <si>
    <t>15.07.2023 08:16:36</t>
  </si>
  <si>
    <t>15.07.2023 08:16:37</t>
  </si>
  <si>
    <t>15.07.2023 08:16:40</t>
  </si>
  <si>
    <t>15.07.2023 08:17:07</t>
  </si>
  <si>
    <t>15.07.2023 08:17:09</t>
  </si>
  <si>
    <t>15.07.2023 08:17:10</t>
  </si>
  <si>
    <t>15.07.2023 08:17:12</t>
  </si>
  <si>
    <t>15.07.2023 08:17:13</t>
  </si>
  <si>
    <t>15.07.2023 08:17:15</t>
  </si>
  <si>
    <t>15.07.2023 08:17:16</t>
  </si>
  <si>
    <t>15.07.2023 08:17:21</t>
  </si>
  <si>
    <t>15.07.2023 08:17:22</t>
  </si>
  <si>
    <t>15.07.2023 08:17:33</t>
  </si>
  <si>
    <t>15.07.2023 08:18:45</t>
  </si>
  <si>
    <t>15.07.2023 08:18:46</t>
  </si>
  <si>
    <t>15.07.2023 08:19:24</t>
  </si>
  <si>
    <t>15.07.2023 08:19:25</t>
  </si>
  <si>
    <t>15.07.2023 08:19:27</t>
  </si>
  <si>
    <t>15.07.2023 08:20:16</t>
  </si>
  <si>
    <t>15.07.2023 08:20:18</t>
  </si>
  <si>
    <t>15.07.2023 08:20:24</t>
  </si>
  <si>
    <t>15.07.2023 08:20:25</t>
  </si>
  <si>
    <t>15.07.2023 08:20:27</t>
  </si>
  <si>
    <t>15.07.2023 08:20:28</t>
  </si>
  <si>
    <t>15.07.2023 08:20:30</t>
  </si>
  <si>
    <t>15.07.2023 08:20:31</t>
  </si>
  <si>
    <t>15.07.2023 08:20:33</t>
  </si>
  <si>
    <t>15.07.2023 08:20:58</t>
  </si>
  <si>
    <t>15.07.2023 08:21:00</t>
  </si>
  <si>
    <t>15.07.2023 08:21:01</t>
  </si>
  <si>
    <t>15.07.2023 08:21:03</t>
  </si>
  <si>
    <t>15.07.2023 08:21:04</t>
  </si>
  <si>
    <t>15.07.2023 08:21:06</t>
  </si>
  <si>
    <t>15.07.2023 08:21:07</t>
  </si>
  <si>
    <t>15.07.2023 08:22:07</t>
  </si>
  <si>
    <t>15.07.2023 08:22:09</t>
  </si>
  <si>
    <t>15.07.2023 08:22:12</t>
  </si>
  <si>
    <t>15.07.2023 08:22:15</t>
  </si>
  <si>
    <t>15.07.2023 08:26:39</t>
  </si>
  <si>
    <t>15.07.2023 08:26:40</t>
  </si>
  <si>
    <t>15.07.2023 08:26:43</t>
  </si>
  <si>
    <t>15.07.2023 08:26:45</t>
  </si>
  <si>
    <t>15.07.2023 08:26:46</t>
  </si>
  <si>
    <t>15.07.2023 08:28:33</t>
  </si>
  <si>
    <t>15.07.2023 08:29:49</t>
  </si>
  <si>
    <t>15.07.2023 08:29:52</t>
  </si>
  <si>
    <t>15.07.2023 08:29:54</t>
  </si>
  <si>
    <t>15.07.2023 08:29:55</t>
  </si>
  <si>
    <t>15.07.2023 08:29:57</t>
  </si>
  <si>
    <t>15.07.2023 08:30:53</t>
  </si>
  <si>
    <t>15.07.2023 08:30:54</t>
  </si>
  <si>
    <t>15.07.2023 08:30:56</t>
  </si>
  <si>
    <t>15.07.2023 08:32:19</t>
  </si>
  <si>
    <t>15.07.2023 08:32:21</t>
  </si>
  <si>
    <t>15.07.2023 08:32:22</t>
  </si>
  <si>
    <t>15.07.2023 08:32:24</t>
  </si>
  <si>
    <t>15.07.2023 08:32:25</t>
  </si>
  <si>
    <t>15.07.2023 08:34:09</t>
  </si>
  <si>
    <t>15.07.2023 08:34:10</t>
  </si>
  <si>
    <t>15.07.2023 08:34:12</t>
  </si>
  <si>
    <t>15.07.2023 08:34:13</t>
  </si>
  <si>
    <t>15.07.2023 08:37:15</t>
  </si>
  <si>
    <t>15.07.2023 08:37:18</t>
  </si>
  <si>
    <t>15.07.2023 08:37:19</t>
  </si>
  <si>
    <t>15.07.2023 08:37:21</t>
  </si>
  <si>
    <t>15.07.2023 08:37:22</t>
  </si>
  <si>
    <t>15.07.2023 08:37:24</t>
  </si>
  <si>
    <t>15.07.2023 08:37:25</t>
  </si>
  <si>
    <t>15.07.2023 08:37:27</t>
  </si>
  <si>
    <t>15.07.2023 08:37:28</t>
  </si>
  <si>
    <t>15.07.2023 08:37:30</t>
  </si>
  <si>
    <t>15.07.2023 08:37:31</t>
  </si>
  <si>
    <t>15.07.2023 08:37:58</t>
  </si>
  <si>
    <t>15.07.2023 08:38:38</t>
  </si>
  <si>
    <t>15.07.2023 08:38:39</t>
  </si>
  <si>
    <t>15.07.2023 08:38:42</t>
  </si>
  <si>
    <t>15.07.2023 08:38:44</t>
  </si>
  <si>
    <t>15.07.2023 08:38:45</t>
  </si>
  <si>
    <t>15.07.2023 08:43:12</t>
  </si>
  <si>
    <t>15.07.2023 08:43:13</t>
  </si>
  <si>
    <t>15.07.2023 08:43:15</t>
  </si>
  <si>
    <t>15.07.2023 08:43:16</t>
  </si>
  <si>
    <t>15.07.2023 08:44:51</t>
  </si>
  <si>
    <t>15.07.2023 08:44:52</t>
  </si>
  <si>
    <t>15.07.2023 08:44:54</t>
  </si>
  <si>
    <t>15.07.2023 08:44:55</t>
  </si>
  <si>
    <t>15.07.2023 08:44:57</t>
  </si>
  <si>
    <t>15.07.2023 08:44:58</t>
  </si>
  <si>
    <t>15.07.2023 08:45:17</t>
  </si>
  <si>
    <t>15.07.2023 08:45:18</t>
  </si>
  <si>
    <t>15.07.2023 08:45:20</t>
  </si>
  <si>
    <t>15.07.2023 08:46:36</t>
  </si>
  <si>
    <t>15.07.2023 08:46:37</t>
  </si>
  <si>
    <t>15.07.2023 08:46:39</t>
  </si>
  <si>
    <t>15.07.2023 08:46:40</t>
  </si>
  <si>
    <t>15.07.2023 08:47:19</t>
  </si>
  <si>
    <t>15.07.2023 08:47:21</t>
  </si>
  <si>
    <t>15.07.2023 08:47:22</t>
  </si>
  <si>
    <t>15.07.2023 08:47:24</t>
  </si>
  <si>
    <t>15.07.2023 08:47:27</t>
  </si>
  <si>
    <t>15.07.2023 08:47:28</t>
  </si>
  <si>
    <t>15.07.2023 08:47:30</t>
  </si>
  <si>
    <t>15.07.2023 08:47:31</t>
  </si>
  <si>
    <t>15.07.2023 08:47:33</t>
  </si>
  <si>
    <t>15.07.2023 08:47:34</t>
  </si>
  <si>
    <t>15.07.2023 08:47:36</t>
  </si>
  <si>
    <t>15.07.2023 08:47:37</t>
  </si>
  <si>
    <t>15.07.2023 08:47:43</t>
  </si>
  <si>
    <t>15.07.2023 08:47:45</t>
  </si>
  <si>
    <t>15.07.2023 08:47:46</t>
  </si>
  <si>
    <t>15.07.2023 08:47:48</t>
  </si>
  <si>
    <t>15.07.2023 08:47:49</t>
  </si>
  <si>
    <t>15.07.2023 08:48:13</t>
  </si>
  <si>
    <t>15.07.2023 08:48:15</t>
  </si>
  <si>
    <t>15.07.2023 08:48:16</t>
  </si>
  <si>
    <t>15.07.2023 08:48:18</t>
  </si>
  <si>
    <t>15.07.2023 08:48:19</t>
  </si>
  <si>
    <t>15.07.2023 08:49:37</t>
  </si>
  <si>
    <t>15.07.2023 08:49:39</t>
  </si>
  <si>
    <t>15.07.2023 08:49:40</t>
  </si>
  <si>
    <t>15.07.2023 08:49:42</t>
  </si>
  <si>
    <t>15.07.2023 08:49:43</t>
  </si>
  <si>
    <t>15.07.2023 08:49:45</t>
  </si>
  <si>
    <t>15.07.2023 08:49:46</t>
  </si>
  <si>
    <t>15.07.2023 08:50:13</t>
  </si>
  <si>
    <t>15.07.2023 08:50:18</t>
  </si>
  <si>
    <t>15.07.2023 08:50:19</t>
  </si>
  <si>
    <t>15.07.2023 08:50:21</t>
  </si>
  <si>
    <t>15.07.2023 08:50:22</t>
  </si>
  <si>
    <t>15.07.2023 08:50:24</t>
  </si>
  <si>
    <t>15.07.2023 08:50:25</t>
  </si>
  <si>
    <t>15.07.2023 08:53:28</t>
  </si>
  <si>
    <t>15.07.2023 08:53:30</t>
  </si>
  <si>
    <t>15.07.2023 08:53:31</t>
  </si>
  <si>
    <t>15.07.2023 08:53:33</t>
  </si>
  <si>
    <t>15.07.2023 08:53:34</t>
  </si>
  <si>
    <t>15.07.2023 08:53:36</t>
  </si>
  <si>
    <t>15.07.2023 08:53:37</t>
  </si>
  <si>
    <t>15.07.2023 08:57:36</t>
  </si>
  <si>
    <t>15.07.2023 08:57:37</t>
  </si>
  <si>
    <t>15.07.2023 08:57:39</t>
  </si>
  <si>
    <t>15.07.2023 08:57:40</t>
  </si>
  <si>
    <t>15.07.2023 08:57:42</t>
  </si>
  <si>
    <t>15.07.2023 08:57:43</t>
  </si>
  <si>
    <t>15.07.2023 08:59:00</t>
  </si>
  <si>
    <t>15.07.2023 08:59:01</t>
  </si>
  <si>
    <t>15.07.2023 08:59:03</t>
  </si>
  <si>
    <t>15.07.2023 08:59:04</t>
  </si>
  <si>
    <t>15.07.2023 08:59:06</t>
  </si>
  <si>
    <t>15.07.2023 08:59:07</t>
  </si>
  <si>
    <t>15.07.2023 09:00:55</t>
  </si>
  <si>
    <t>15.07.2023 09:00:57</t>
  </si>
  <si>
    <t>15.07.2023 09:02:00</t>
  </si>
  <si>
    <t>15.07.2023 09:02:01</t>
  </si>
  <si>
    <t>15.07.2023 09:02:03</t>
  </si>
  <si>
    <t>15.07.2023 09:02:04</t>
  </si>
  <si>
    <t>15.07.2023 09:02:06</t>
  </si>
  <si>
    <t>15.07.2023 09:02:07</t>
  </si>
  <si>
    <t>15.07.2023 09:03:09</t>
  </si>
  <si>
    <t>15.07.2023 09:03:10</t>
  </si>
  <si>
    <t>15.07.2023 09:03:12</t>
  </si>
  <si>
    <t>15.07.2023 09:03:15</t>
  </si>
  <si>
    <t>15.07.2023 09:03:16</t>
  </si>
  <si>
    <t>15.07.2023 09:03:18</t>
  </si>
  <si>
    <t>15.07.2023 09:03:19</t>
  </si>
  <si>
    <t>15.07.2023 09:03:21</t>
  </si>
  <si>
    <t>15.07.2023 09:04:09</t>
  </si>
  <si>
    <t>15.07.2023 09:04:10</t>
  </si>
  <si>
    <t>15.07.2023 09:04:12</t>
  </si>
  <si>
    <t>15.07.2023 09:04:13</t>
  </si>
  <si>
    <t>15.07.2023 09:04:15</t>
  </si>
  <si>
    <t>15.07.2023 09:04:16</t>
  </si>
  <si>
    <t>15.07.2023 09:04:46</t>
  </si>
  <si>
    <t>15.07.2023 09:04:48</t>
  </si>
  <si>
    <t>15.07.2023 09:04:49</t>
  </si>
  <si>
    <t>15.07.2023 09:04:51</t>
  </si>
  <si>
    <t>15.07.2023 09:04:52</t>
  </si>
  <si>
    <t>15.07.2023 09:04:54</t>
  </si>
  <si>
    <t>15.07.2023 09:04:55</t>
  </si>
  <si>
    <t>15.07.2023 09:09:21</t>
  </si>
  <si>
    <t>15.07.2023 09:09:22</t>
  </si>
  <si>
    <t>15.07.2023 09:09:24</t>
  </si>
  <si>
    <t>15.07.2023 09:09:27</t>
  </si>
  <si>
    <t>15.07.2023 09:10:42</t>
  </si>
  <si>
    <t>15.07.2023 09:10:43</t>
  </si>
  <si>
    <t>15.07.2023 09:10:45</t>
  </si>
  <si>
    <t>15.07.2023 09:10:46</t>
  </si>
  <si>
    <t>15.07.2023 09:10:48</t>
  </si>
  <si>
    <t>15.07.2023 09:10:49</t>
  </si>
  <si>
    <t>15.07.2023 09:12:12</t>
  </si>
  <si>
    <t>15.07.2023 09:12:13</t>
  </si>
  <si>
    <t>15.07.2023 09:12:15</t>
  </si>
  <si>
    <t>15.07.2023 09:13:06</t>
  </si>
  <si>
    <t>15.07.2023 09:13:07</t>
  </si>
  <si>
    <t>15.07.2023 09:13:09</t>
  </si>
  <si>
    <t>15.07.2023 09:13:10</t>
  </si>
  <si>
    <t>15.07.2023 09:13:12</t>
  </si>
  <si>
    <t>15.07.2023 09:13:13</t>
  </si>
  <si>
    <t>15.07.2023 09:13:30</t>
  </si>
  <si>
    <t>15.07.2023 09:13:31</t>
  </si>
  <si>
    <t>15.07.2023 09:13:33</t>
  </si>
  <si>
    <t>15.07.2023 09:13:34</t>
  </si>
  <si>
    <t>15.07.2023 09:13:36</t>
  </si>
  <si>
    <t>15.07.2023 09:13:37</t>
  </si>
  <si>
    <t>15.07.2023 09:14:00</t>
  </si>
  <si>
    <t>15.07.2023 09:14:01</t>
  </si>
  <si>
    <t>15.07.2023 09:14:03</t>
  </si>
  <si>
    <t>15.07.2023 09:14:04</t>
  </si>
  <si>
    <t>15.07.2023 09:14:06</t>
  </si>
  <si>
    <t>15.07.2023 09:14:07</t>
  </si>
  <si>
    <t>15.07.2023 09:15:04</t>
  </si>
  <si>
    <t>15.07.2023 09:15:06</t>
  </si>
  <si>
    <t>15.07.2023 09:15:07</t>
  </si>
  <si>
    <t>15.07.2023 09:15:09</t>
  </si>
  <si>
    <t>15.07.2023 09:15:10</t>
  </si>
  <si>
    <t>15.07.2023 09:15:12</t>
  </si>
  <si>
    <t>15.07.2023 09:16:24</t>
  </si>
  <si>
    <t>15.07.2023 09:16:25</t>
  </si>
  <si>
    <t>15.07.2023 09:16:27</t>
  </si>
  <si>
    <t>15.07.2023 09:16:30</t>
  </si>
  <si>
    <t>15.07.2023 09:16:31</t>
  </si>
  <si>
    <t>15.07.2023 09:18:19</t>
  </si>
  <si>
    <t>15.07.2023 09:18:21</t>
  </si>
  <si>
    <t>15.07.2023 09:18:22</t>
  </si>
  <si>
    <t>15.07.2023 09:18:24</t>
  </si>
  <si>
    <t>15.07.2023 09:18:25</t>
  </si>
  <si>
    <t>15.07.2023 09:18:27</t>
  </si>
  <si>
    <t>15.07.2023 09:20:01</t>
  </si>
  <si>
    <t>15.07.2023 09:20:04</t>
  </si>
  <si>
    <t>15.07.2023 09:20:06</t>
  </si>
  <si>
    <t>15.07.2023 09:20:07</t>
  </si>
  <si>
    <t>15.07.2023 09:20:43</t>
  </si>
  <si>
    <t>15.07.2023 09:20:46</t>
  </si>
  <si>
    <t>15.07.2023 09:20:48</t>
  </si>
  <si>
    <t>15.07.2023 09:20:49</t>
  </si>
  <si>
    <t>15.07.2023 09:20:51</t>
  </si>
  <si>
    <t>15.07.2023 09:21:10</t>
  </si>
  <si>
    <t>15.07.2023 09:21:12</t>
  </si>
  <si>
    <t>15.07.2023 09:21:13</t>
  </si>
  <si>
    <t>15.07.2023 09:21:15</t>
  </si>
  <si>
    <t>15.07.2023 09:21:16</t>
  </si>
  <si>
    <t>15.07.2023 09:21:18</t>
  </si>
  <si>
    <t>15.07.2023 09:21:45</t>
  </si>
  <si>
    <t>15.07.2023 09:21:48</t>
  </si>
  <si>
    <t>15.07.2023 09:21:49</t>
  </si>
  <si>
    <t>15.07.2023 09:21:51</t>
  </si>
  <si>
    <t>15.07.2023 09:22:48</t>
  </si>
  <si>
    <t>15.07.2023 09:22:49</t>
  </si>
  <si>
    <t>15.07.2023 09:22:51</t>
  </si>
  <si>
    <t>15.07.2023 09:22:54</t>
  </si>
  <si>
    <t>15.07.2023 09:22:59</t>
  </si>
  <si>
    <t>15.07.2023 09:23:00</t>
  </si>
  <si>
    <t>15.07.2023 09:23:01</t>
  </si>
  <si>
    <t>15.07.2023 09:23:03</t>
  </si>
  <si>
    <t>15.07.2023 09:23:04</t>
  </si>
  <si>
    <t>15.07.2023 09:23:06</t>
  </si>
  <si>
    <t>15.07.2023 09:23:09</t>
  </si>
  <si>
    <t>15.07.2023 09:23:10</t>
  </si>
  <si>
    <t>15.07.2023 09:23:12</t>
  </si>
  <si>
    <t>15.07.2023 09:23:15</t>
  </si>
  <si>
    <t>15.07.2023 09:23:17</t>
  </si>
  <si>
    <t>15.07.2023 09:23:30</t>
  </si>
  <si>
    <t>15.07.2023 09:23:32</t>
  </si>
  <si>
    <t>15.07.2023 09:23:33</t>
  </si>
  <si>
    <t>15.07.2023 09:23:35</t>
  </si>
  <si>
    <t>15.07.2023 09:23:36</t>
  </si>
  <si>
    <t>15.07.2023 09:23:42</t>
  </si>
  <si>
    <t>15.07.2023 09:23:44</t>
  </si>
  <si>
    <t>15.07.2023 09:23:45</t>
  </si>
  <si>
    <t>15.07.2023 09:23:47</t>
  </si>
  <si>
    <t>15.07.2023 09:23:50</t>
  </si>
  <si>
    <t>15.07.2023 09:23:51</t>
  </si>
  <si>
    <t>15.07.2023 09:23:53</t>
  </si>
  <si>
    <t>15.07.2023 09:23:54</t>
  </si>
  <si>
    <t>15.07.2023 09:24:06</t>
  </si>
  <si>
    <t>15.07.2023 09:24:10</t>
  </si>
  <si>
    <t>15.07.2023 09:27:19</t>
  </si>
  <si>
    <t>15.07.2023 09:27:21</t>
  </si>
  <si>
    <t>15.07.2023 09:27:22</t>
  </si>
  <si>
    <t>15.07.2023 09:27:24</t>
  </si>
  <si>
    <t>15.07.2023 09:27:25</t>
  </si>
  <si>
    <t>15.07.2023 09:27:27</t>
  </si>
  <si>
    <t>15.07.2023 09:30:07</t>
  </si>
  <si>
    <t>15.07.2023 09:30:09</t>
  </si>
  <si>
    <t>15.07.2023 09:30:10</t>
  </si>
  <si>
    <t>15.07.2023 09:30:12</t>
  </si>
  <si>
    <t>15.07.2023 09:30:13</t>
  </si>
  <si>
    <t>15.07.2023 09:30:15</t>
  </si>
  <si>
    <t>15.07.2023 09:30:19</t>
  </si>
  <si>
    <t>15.07.2023 09:30:21</t>
  </si>
  <si>
    <t>15.07.2023 09:30:22</t>
  </si>
  <si>
    <t>15.07.2023 09:30:24</t>
  </si>
  <si>
    <t>15.07.2023 09:30:27</t>
  </si>
  <si>
    <t>15.07.2023 09:30:28</t>
  </si>
  <si>
    <t>15.07.2023 09:30:36</t>
  </si>
  <si>
    <t>15.07.2023 09:30:37</t>
  </si>
  <si>
    <t>15.07.2023 09:30:39</t>
  </si>
  <si>
    <t>15.07.2023 09:30:52</t>
  </si>
  <si>
    <t>15.07.2023 09:30:55</t>
  </si>
  <si>
    <t>15.07.2023 09:30:57</t>
  </si>
  <si>
    <t>15.07.2023 09:30:58</t>
  </si>
  <si>
    <t>15.07.2023 09:31:29</t>
  </si>
  <si>
    <t>15.07.2023 09:31:30</t>
  </si>
  <si>
    <t>15.07.2023 09:31:32</t>
  </si>
  <si>
    <t>15.07.2023 09:31:33</t>
  </si>
  <si>
    <t>15.07.2023 09:31:35</t>
  </si>
  <si>
    <t>15.07.2023 09:31:38</t>
  </si>
  <si>
    <t>15.07.2023 09:31:39</t>
  </si>
  <si>
    <t>15.07.2023 09:31:53</t>
  </si>
  <si>
    <t>15.07.2023 09:31:54</t>
  </si>
  <si>
    <t>15.07.2023 09:31:56</t>
  </si>
  <si>
    <t>15.07.2023 09:31:57</t>
  </si>
  <si>
    <t>15.07.2023 09:31:59</t>
  </si>
  <si>
    <t>15.07.2023 09:33:13</t>
  </si>
  <si>
    <t>15.07.2023 09:33:15</t>
  </si>
  <si>
    <t>15.07.2023 09:33:16</t>
  </si>
  <si>
    <t>15.07.2023 09:33:18</t>
  </si>
  <si>
    <t>15.07.2023 09:33:19</t>
  </si>
  <si>
    <t>15.07.2023 09:35:03</t>
  </si>
  <si>
    <t>15.07.2023 09:35:04</t>
  </si>
  <si>
    <t>15.07.2023 09:35:06</t>
  </si>
  <si>
    <t>15.07.2023 09:35:22</t>
  </si>
  <si>
    <t>15.07.2023 09:35:24</t>
  </si>
  <si>
    <t>15.07.2023 09:35:25</t>
  </si>
  <si>
    <t>15.07.2023 09:35:27</t>
  </si>
  <si>
    <t>15.07.2023 09:35:28</t>
  </si>
  <si>
    <t>15.07.2023 09:35:30</t>
  </si>
  <si>
    <t>15.07.2023 09:35:31</t>
  </si>
  <si>
    <t>15.07.2023 09:35:33</t>
  </si>
  <si>
    <t>15.07.2023 09:35:34</t>
  </si>
  <si>
    <t>15.07.2023 09:36:12</t>
  </si>
  <si>
    <t>15.07.2023 09:36:13</t>
  </si>
  <si>
    <t>15.07.2023 09:36:15</t>
  </si>
  <si>
    <t>15.07.2023 09:36:16</t>
  </si>
  <si>
    <t>15.07.2023 09:36:18</t>
  </si>
  <si>
    <t>15.07.2023 09:36:19</t>
  </si>
  <si>
    <t>15.07.2023 09:36:21</t>
  </si>
  <si>
    <t>15.07.2023 09:36:22</t>
  </si>
  <si>
    <t>15.07.2023 09:36:24</t>
  </si>
  <si>
    <t>15.07.2023 09:37:37</t>
  </si>
  <si>
    <t>15.07.2023 09:37:39</t>
  </si>
  <si>
    <t>15.07.2023 09:37:40</t>
  </si>
  <si>
    <t>15.07.2023 09:37:42</t>
  </si>
  <si>
    <t>15.07.2023 09:37:45</t>
  </si>
  <si>
    <t>15.07.2023 09:37:46</t>
  </si>
  <si>
    <t>15.07.2023 09:37:48</t>
  </si>
  <si>
    <t>15.07.2023 09:37:49</t>
  </si>
  <si>
    <t>15.07.2023 09:39:21</t>
  </si>
  <si>
    <t>15.07.2023 09:39:22</t>
  </si>
  <si>
    <t>15.07.2023 09:39:24</t>
  </si>
  <si>
    <t>15.07.2023 09:39:25</t>
  </si>
  <si>
    <t>15.07.2023 09:40:09</t>
  </si>
  <si>
    <t>15.07.2023 09:40:10</t>
  </si>
  <si>
    <t>15.07.2023 09:40:12</t>
  </si>
  <si>
    <t>15.07.2023 09:40:13</t>
  </si>
  <si>
    <t>15.07.2023 09:40:15</t>
  </si>
  <si>
    <t>15.07.2023 09:40:16</t>
  </si>
  <si>
    <t>15.07.2023 09:40:18</t>
  </si>
  <si>
    <t>15.07.2023 09:40:19</t>
  </si>
  <si>
    <t>15.07.2023 09:42:00</t>
  </si>
  <si>
    <t>15.07.2023 09:42:01</t>
  </si>
  <si>
    <t>15.07.2023 09:42:03</t>
  </si>
  <si>
    <t>15.07.2023 09:42:04</t>
  </si>
  <si>
    <t>15.07.2023 09:42:06</t>
  </si>
  <si>
    <t>15.07.2023 09:42:07</t>
  </si>
  <si>
    <t>15.07.2023 09:42:31</t>
  </si>
  <si>
    <t>15.07.2023 09:42:33</t>
  </si>
  <si>
    <t>15.07.2023 09:42:34</t>
  </si>
  <si>
    <t>15.07.2023 09:42:36</t>
  </si>
  <si>
    <t>15.07.2023 09:44:09</t>
  </si>
  <si>
    <t>15.07.2023 09:44:10</t>
  </si>
  <si>
    <t>15.07.2023 09:44:12</t>
  </si>
  <si>
    <t>15.07.2023 09:44:13</t>
  </si>
  <si>
    <t>15.07.2023 09:45:31</t>
  </si>
  <si>
    <t>15.07.2023 09:45:34</t>
  </si>
  <si>
    <t>15.07.2023 09:45:36</t>
  </si>
  <si>
    <t>15.07.2023 09:45:37</t>
  </si>
  <si>
    <t>15.07.2023 09:45:39</t>
  </si>
  <si>
    <t>15.07.2023 09:45:40</t>
  </si>
  <si>
    <t>15.07.2023 09:45:43</t>
  </si>
  <si>
    <t>15.07.2023 09:45:45</t>
  </si>
  <si>
    <t>15.07.2023 09:45:46</t>
  </si>
  <si>
    <t>15.07.2023 09:45:49</t>
  </si>
  <si>
    <t>15.07.2023 09:45:51</t>
  </si>
  <si>
    <t>15.07.2023 09:45:52</t>
  </si>
  <si>
    <t>15.07.2023 09:46:10</t>
  </si>
  <si>
    <t>15.07.2023 09:46:12</t>
  </si>
  <si>
    <t>15.07.2023 09:46:13</t>
  </si>
  <si>
    <t>15.07.2023 09:46:15</t>
  </si>
  <si>
    <t>15.07.2023 09:46:16</t>
  </si>
  <si>
    <t>15.07.2023 09:46:21</t>
  </si>
  <si>
    <t>15.07.2023 09:46:22</t>
  </si>
  <si>
    <t>15.07.2023 09:46:24</t>
  </si>
  <si>
    <t>15.07.2023 09:46:25</t>
  </si>
  <si>
    <t>15.07.2023 09:46:49</t>
  </si>
  <si>
    <t>15.07.2023 09:46:51</t>
  </si>
  <si>
    <t>15.07.2023 09:46:52</t>
  </si>
  <si>
    <t>15.07.2023 09:46:54</t>
  </si>
  <si>
    <t>15.07.2023 09:47:21</t>
  </si>
  <si>
    <t>15.07.2023 09:47:22</t>
  </si>
  <si>
    <t>15.07.2023 09:47:24</t>
  </si>
  <si>
    <t>15.07.2023 09:47:25</t>
  </si>
  <si>
    <t>15.07.2023 09:47:27</t>
  </si>
  <si>
    <t>15.07.2023 09:47:30</t>
  </si>
  <si>
    <t>15.07.2023 09:47:31</t>
  </si>
  <si>
    <t>15.07.2023 09:47:46</t>
  </si>
  <si>
    <t>15.07.2023 09:47:48</t>
  </si>
  <si>
    <t>15.07.2023 09:47:49</t>
  </si>
  <si>
    <t>15.07.2023 09:47:51</t>
  </si>
  <si>
    <t>15.07.2023 09:47:52</t>
  </si>
  <si>
    <t>15.07.2023 09:47:54</t>
  </si>
  <si>
    <t>15.07.2023 09:47:55</t>
  </si>
  <si>
    <t>15.07.2023 09:48:23</t>
  </si>
  <si>
    <t>15.07.2023 09:48:24</t>
  </si>
  <si>
    <t>15.07.2023 09:48:26</t>
  </si>
  <si>
    <t>15.07.2023 09:48:27</t>
  </si>
  <si>
    <t>15.07.2023 09:48:32</t>
  </si>
  <si>
    <t>15.07.2023 09:48:33</t>
  </si>
  <si>
    <t>15.07.2023 09:48:35</t>
  </si>
  <si>
    <t>15.07.2023 09:48:36</t>
  </si>
  <si>
    <t>15.07.2023 09:48:38</t>
  </si>
  <si>
    <t>15.07.2023 09:49:27</t>
  </si>
  <si>
    <t>15.07.2023 09:49:28</t>
  </si>
  <si>
    <t>15.07.2023 09:49:30</t>
  </si>
  <si>
    <t>15.07.2023 09:49:31</t>
  </si>
  <si>
    <t>15.07.2023 09:49:33</t>
  </si>
  <si>
    <t>15.07.2023 09:49:39</t>
  </si>
  <si>
    <t>15.07.2023 09:49:40</t>
  </si>
  <si>
    <t>15.07.2023 09:49:55</t>
  </si>
  <si>
    <t>15.07.2023 09:49:57</t>
  </si>
  <si>
    <t>15.07.2023 09:49:58</t>
  </si>
  <si>
    <t>15.07.2023 09:50:00</t>
  </si>
  <si>
    <t>15.07.2023 09:51:12</t>
  </si>
  <si>
    <t>15.07.2023 09:51:13</t>
  </si>
  <si>
    <t>15.07.2023 09:51:15</t>
  </si>
  <si>
    <t>15.07.2023 09:51:16</t>
  </si>
  <si>
    <t>15.07.2023 09:52:04</t>
  </si>
  <si>
    <t>15.07.2023 09:52:06</t>
  </si>
  <si>
    <t>15.07.2023 09:52:07</t>
  </si>
  <si>
    <t>15.07.2023 09:52:09</t>
  </si>
  <si>
    <t>15.07.2023 09:52:10</t>
  </si>
  <si>
    <t>15.07.2023 09:52:12</t>
  </si>
  <si>
    <t>15.07.2023 09:52:13</t>
  </si>
  <si>
    <t>15.07.2023 09:52:36</t>
  </si>
  <si>
    <t>15.07.2023 09:52:37</t>
  </si>
  <si>
    <t>15.07.2023 09:52:39</t>
  </si>
  <si>
    <t>15.07.2023 09:52:40</t>
  </si>
  <si>
    <t>15.07.2023 09:52:42</t>
  </si>
  <si>
    <t>15.07.2023 09:52:46</t>
  </si>
  <si>
    <t>15.07.2023 09:52:48</t>
  </si>
  <si>
    <t>15.07.2023 09:52:49</t>
  </si>
  <si>
    <t>15.07.2023 09:52:51</t>
  </si>
  <si>
    <t>15.07.2023 09:52:54</t>
  </si>
  <si>
    <t>15.07.2023 09:52:55</t>
  </si>
  <si>
    <t>15.07.2023 09:52:57</t>
  </si>
  <si>
    <t>15.07.2023 09:52:58</t>
  </si>
  <si>
    <t>15.07.2023 09:53:24</t>
  </si>
  <si>
    <t>15.07.2023 09:53:25</t>
  </si>
  <si>
    <t>15.07.2023 09:53:27</t>
  </si>
  <si>
    <t>15.07.2023 09:53:28</t>
  </si>
  <si>
    <t>15.07.2023 09:53:30</t>
  </si>
  <si>
    <t>15.07.2023 09:53:33</t>
  </si>
  <si>
    <t>15.07.2023 09:53:34</t>
  </si>
  <si>
    <t>15.07.2023 09:53:36</t>
  </si>
  <si>
    <t>15.07.2023 09:53:37</t>
  </si>
  <si>
    <t>15.07.2023 09:54:00</t>
  </si>
  <si>
    <t>15.07.2023 09:54:01</t>
  </si>
  <si>
    <t>15.07.2023 09:54:03</t>
  </si>
  <si>
    <t>15.07.2023 09:54:04</t>
  </si>
  <si>
    <t>15.07.2023 09:54:06</t>
  </si>
  <si>
    <t>15.07.2023 09:54:51</t>
  </si>
  <si>
    <t>15.07.2023 09:54:52</t>
  </si>
  <si>
    <t>15.07.2023 09:54:54</t>
  </si>
  <si>
    <t>15.07.2023 09:54:55</t>
  </si>
  <si>
    <t>15.07.2023 09:55:14</t>
  </si>
  <si>
    <t>15.07.2023 09:55:18</t>
  </si>
  <si>
    <t>15.07.2023 09:55:21</t>
  </si>
  <si>
    <t>15.07.2023 09:55:23</t>
  </si>
  <si>
    <t>15.07.2023 09:55:51</t>
  </si>
  <si>
    <t>15.07.2023 09:55:53</t>
  </si>
  <si>
    <t>15.07.2023 09:55:54</t>
  </si>
  <si>
    <t>15.07.2023 09:55:56</t>
  </si>
  <si>
    <t>15.07.2023 09:56:35</t>
  </si>
  <si>
    <t>15.07.2023 09:56:36</t>
  </si>
  <si>
    <t>15.07.2023 09:56:38</t>
  </si>
  <si>
    <t>15.07.2023 09:56:39</t>
  </si>
  <si>
    <t>15.07.2023 09:56:41</t>
  </si>
  <si>
    <t>15.07.2023 09:56:58</t>
  </si>
  <si>
    <t>15.07.2023 09:56:59</t>
  </si>
  <si>
    <t>15.07.2023 09:57:01</t>
  </si>
  <si>
    <t>15.07.2023 09:57:02</t>
  </si>
  <si>
    <t>15.07.2023 09:59:19</t>
  </si>
  <si>
    <t>15.07.2023 09:59:21</t>
  </si>
  <si>
    <t>15.07.2023 09:59:22</t>
  </si>
  <si>
    <t>15.07.2023 09:59:24</t>
  </si>
  <si>
    <t>15.07.2023 09:59:25</t>
  </si>
  <si>
    <t>15.07.2023 09:59:39</t>
  </si>
  <si>
    <t>15.07.2023 09:59:40</t>
  </si>
  <si>
    <t>15.07.2023 09:59:42</t>
  </si>
  <si>
    <t>15.07.2023 10:00:22</t>
  </si>
  <si>
    <t>15.07.2023 10:00:24</t>
  </si>
  <si>
    <t>15.07.2023 10:00:25</t>
  </si>
  <si>
    <t>15.07.2023 10:00:27</t>
  </si>
  <si>
    <t>15.07.2023 10:00:28</t>
  </si>
  <si>
    <t>15.07.2023 10:01:09</t>
  </si>
  <si>
    <t>15.07.2023 10:01:10</t>
  </si>
  <si>
    <t>15.07.2023 10:01:12</t>
  </si>
  <si>
    <t>15.07.2023 10:01:13</t>
  </si>
  <si>
    <t>15.07.2023 10:01:15</t>
  </si>
  <si>
    <t>15.07.2023 10:01:16</t>
  </si>
  <si>
    <t>15.07.2023 10:01:18</t>
  </si>
  <si>
    <t>15.07.2023 10:01:19</t>
  </si>
  <si>
    <t>15.07.2023 10:02:06</t>
  </si>
  <si>
    <t>15.07.2023 10:02:07</t>
  </si>
  <si>
    <t>15.07.2023 10:02:09</t>
  </si>
  <si>
    <t>15.07.2023 10:02:10</t>
  </si>
  <si>
    <t>15.07.2023 10:02:18</t>
  </si>
  <si>
    <t>15.07.2023 10:02:22</t>
  </si>
  <si>
    <t>15.07.2023 10:02:24</t>
  </si>
  <si>
    <t>15.07.2023 10:02:25</t>
  </si>
  <si>
    <t>15.07.2023 10:02:27</t>
  </si>
  <si>
    <t>15.07.2023 10:02:28</t>
  </si>
  <si>
    <t>15.07.2023 10:02:30</t>
  </si>
  <si>
    <t>15.07.2023 10:02:31</t>
  </si>
  <si>
    <t>15.07.2023 10:02:33</t>
  </si>
  <si>
    <t>15.07.2023 10:02:34</t>
  </si>
  <si>
    <t>15.07.2023 10:02:45</t>
  </si>
  <si>
    <t>15.07.2023 10:02:48</t>
  </si>
  <si>
    <t>15.07.2023 10:02:49</t>
  </si>
  <si>
    <t>15.07.2023 10:02:51</t>
  </si>
  <si>
    <t>15.07.2023 10:02:52</t>
  </si>
  <si>
    <t>15.07.2023 10:02:54</t>
  </si>
  <si>
    <t>15.07.2023 10:03:43</t>
  </si>
  <si>
    <t>15.07.2023 10:03:45</t>
  </si>
  <si>
    <t>15.07.2023 10:03:46</t>
  </si>
  <si>
    <t>15.07.2023 10:03:48</t>
  </si>
  <si>
    <t>15.07.2023 10:03:51</t>
  </si>
  <si>
    <t>15.07.2023 10:05:03</t>
  </si>
  <si>
    <t>15.07.2023 10:05:04</t>
  </si>
  <si>
    <t>15.07.2023 10:05:06</t>
  </si>
  <si>
    <t>15.07.2023 10:08:22</t>
  </si>
  <si>
    <t>15.07.2023 10:08:24</t>
  </si>
  <si>
    <t>15.07.2023 10:08:25</t>
  </si>
  <si>
    <t>15.07.2023 10:08:27</t>
  </si>
  <si>
    <t>15.07.2023 10:09:09</t>
  </si>
  <si>
    <t>15.07.2023 10:09:10</t>
  </si>
  <si>
    <t>15.07.2023 10:09:12</t>
  </si>
  <si>
    <t>15.07.2023 10:09:13</t>
  </si>
  <si>
    <t>15.07.2023 10:09:16</t>
  </si>
  <si>
    <t>15.07.2023 10:09:18</t>
  </si>
  <si>
    <t>15.07.2023 10:09:19</t>
  </si>
  <si>
    <t>15.07.2023 10:09:21</t>
  </si>
  <si>
    <t>15.07.2023 10:09:22</t>
  </si>
  <si>
    <t>15.07.2023 10:09:24</t>
  </si>
  <si>
    <t>15.07.2023 10:09:28</t>
  </si>
  <si>
    <t>15.07.2023 10:09:30</t>
  </si>
  <si>
    <t>15.07.2023 10:09:31</t>
  </si>
  <si>
    <t>15.07.2023 10:09:33</t>
  </si>
  <si>
    <t>15.07.2023 10:09:34</t>
  </si>
  <si>
    <t>15.07.2023 10:09:37</t>
  </si>
  <si>
    <t>15.07.2023 10:09:40</t>
  </si>
  <si>
    <t>15.07.2023 10:09:42</t>
  </si>
  <si>
    <t>15.07.2023 10:09:43</t>
  </si>
  <si>
    <t>15.07.2023 10:09:46</t>
  </si>
  <si>
    <t>15.07.2023 10:09:48</t>
  </si>
  <si>
    <t>15.07.2023 10:09:49</t>
  </si>
  <si>
    <t>15.07.2023 10:09:51</t>
  </si>
  <si>
    <t>15.07.2023 10:09:52</t>
  </si>
  <si>
    <t>15.07.2023 10:09:55</t>
  </si>
  <si>
    <t>15.07.2023 10:10:13</t>
  </si>
  <si>
    <t>15.07.2023 10:10:16</t>
  </si>
  <si>
    <t>15.07.2023 10:10:18</t>
  </si>
  <si>
    <t>15.07.2023 10:11:19</t>
  </si>
  <si>
    <t>15.07.2023 10:11:21</t>
  </si>
  <si>
    <t>15.07.2023 10:11:22</t>
  </si>
  <si>
    <t>15.07.2023 10:11:24</t>
  </si>
  <si>
    <t>15.07.2023 10:11:25</t>
  </si>
  <si>
    <t>15.07.2023 10:11:27</t>
  </si>
  <si>
    <t>15.07.2023 10:12:16</t>
  </si>
  <si>
    <t>15.07.2023 10:12:18</t>
  </si>
  <si>
    <t>15.07.2023 10:12:19</t>
  </si>
  <si>
    <t>15.07.2023 10:12:21</t>
  </si>
  <si>
    <t>15.07.2023 10:12:25</t>
  </si>
  <si>
    <t>15.07.2023 10:12:27</t>
  </si>
  <si>
    <t>15.07.2023 10:12:28</t>
  </si>
  <si>
    <t>15.07.2023 10:12:30</t>
  </si>
  <si>
    <t>15.07.2023 10:12:31</t>
  </si>
  <si>
    <t>15.07.2023 10:12:34</t>
  </si>
  <si>
    <t>15.07.2023 10:12:36</t>
  </si>
  <si>
    <t>15.07.2023 10:12:37</t>
  </si>
  <si>
    <t>15.07.2023 10:12:39</t>
  </si>
  <si>
    <t>15.07.2023 10:12:42</t>
  </si>
  <si>
    <t>15.07.2023 10:13:52</t>
  </si>
  <si>
    <t>15.07.2023 10:13:54</t>
  </si>
  <si>
    <t>15.07.2023 10:13:55</t>
  </si>
  <si>
    <t>15.07.2023 10:13:57</t>
  </si>
  <si>
    <t>15.07.2023 10:13:58</t>
  </si>
  <si>
    <t>15.07.2023 10:14:26</t>
  </si>
  <si>
    <t>15.07.2023 10:14:27</t>
  </si>
  <si>
    <t>15.07.2023 10:14:29</t>
  </si>
  <si>
    <t>15.07.2023 10:14:30</t>
  </si>
  <si>
    <t>15.07.2023 10:15:45</t>
  </si>
  <si>
    <t>15.07.2023 10:15:46</t>
  </si>
  <si>
    <t>15.07.2023 10:15:48</t>
  </si>
  <si>
    <t>15.07.2023 10:15:49</t>
  </si>
  <si>
    <t>15.07.2023 10:15:51</t>
  </si>
  <si>
    <t>15.07.2023 10:16:12</t>
  </si>
  <si>
    <t>15.07.2023 10:16:13</t>
  </si>
  <si>
    <t>15.07.2023 10:16:15</t>
  </si>
  <si>
    <t>15.07.2023 10:16:16</t>
  </si>
  <si>
    <t>15.07.2023 10:16:18</t>
  </si>
  <si>
    <t>15.07.2023 10:16:19</t>
  </si>
  <si>
    <t>15.07.2023 10:17:52</t>
  </si>
  <si>
    <t>15.07.2023 10:17:54</t>
  </si>
  <si>
    <t>15.07.2023 10:17:55</t>
  </si>
  <si>
    <t>15.07.2023 10:17:57</t>
  </si>
  <si>
    <t>15.07.2023 10:17:58</t>
  </si>
  <si>
    <t>15.07.2023 10:18:00</t>
  </si>
  <si>
    <t>15.07.2023 10:18:01</t>
  </si>
  <si>
    <t>15.07.2023 10:18:03</t>
  </si>
  <si>
    <t>15.07.2023 10:18:04</t>
  </si>
  <si>
    <t>15.07.2023 10:18:18</t>
  </si>
  <si>
    <t>15.07.2023 10:18:20</t>
  </si>
  <si>
    <t>15.07.2023 10:18:21</t>
  </si>
  <si>
    <t>15.07.2023 10:18:23</t>
  </si>
  <si>
    <t>15.07.2023 10:18:39</t>
  </si>
  <si>
    <t>15.07.2023 10:18:41</t>
  </si>
  <si>
    <t>15.07.2023 10:18:42</t>
  </si>
  <si>
    <t>15.07.2023 10:18:44</t>
  </si>
  <si>
    <t>15.07.2023 10:18:45</t>
  </si>
  <si>
    <t>15.07.2023 10:18:50</t>
  </si>
  <si>
    <t>15.07.2023 10:18:51</t>
  </si>
  <si>
    <t>15.07.2023 10:18:53</t>
  </si>
  <si>
    <t>15.07.2023 10:20:33</t>
  </si>
  <si>
    <t>15.07.2023 10:20:34</t>
  </si>
  <si>
    <t>15.07.2023 10:20:36</t>
  </si>
  <si>
    <t>15.07.2023 10:20:37</t>
  </si>
  <si>
    <t>15.07.2023 10:20:39</t>
  </si>
  <si>
    <t>15.07.2023 10:21:00</t>
  </si>
  <si>
    <t>15.07.2023 10:21:01</t>
  </si>
  <si>
    <t>15.07.2023 10:21:03</t>
  </si>
  <si>
    <t>15.07.2023 10:21:04</t>
  </si>
  <si>
    <t>15.07.2023 10:21:06</t>
  </si>
  <si>
    <t>15.07.2023 10:21:07</t>
  </si>
  <si>
    <t>15.07.2023 10:21:09</t>
  </si>
  <si>
    <t>15.07.2023 10:21:16</t>
  </si>
  <si>
    <t>15.07.2023 10:21:19</t>
  </si>
  <si>
    <t>15.07.2023 10:21:21</t>
  </si>
  <si>
    <t>15.07.2023 10:21:22</t>
  </si>
  <si>
    <t>15.07.2023 10:21:24</t>
  </si>
  <si>
    <t>15.07.2023 10:23:03</t>
  </si>
  <si>
    <t>15.07.2023 10:23:04</t>
  </si>
  <si>
    <t>15.07.2023 10:23:06</t>
  </si>
  <si>
    <t>15.07.2023 10:23:07</t>
  </si>
  <si>
    <t>15.07.2023 10:24:07</t>
  </si>
  <si>
    <t>15.07.2023 10:24:10</t>
  </si>
  <si>
    <t>15.07.2023 10:24:13</t>
  </si>
  <si>
    <t>15.07.2023 10:24:15</t>
  </si>
  <si>
    <t>15.07.2023 10:24:16</t>
  </si>
  <si>
    <t>15.07.2023 10:24:18</t>
  </si>
  <si>
    <t>15.07.2023 10:24:19</t>
  </si>
  <si>
    <t>15.07.2023 10:24:21</t>
  </si>
  <si>
    <t>15.07.2023 10:24:22</t>
  </si>
  <si>
    <t>15.07.2023 10:24:24</t>
  </si>
  <si>
    <t>15.07.2023 10:24:25</t>
  </si>
  <si>
    <t>15.07.2023 10:24:43</t>
  </si>
  <si>
    <t>15.07.2023 10:24:45</t>
  </si>
  <si>
    <t>15.07.2023 10:24:46</t>
  </si>
  <si>
    <t>15.07.2023 10:24:48</t>
  </si>
  <si>
    <t>15.07.2023 10:24:54</t>
  </si>
  <si>
    <t>15.07.2023 10:24:55</t>
  </si>
  <si>
    <t>15.07.2023 10:24:57</t>
  </si>
  <si>
    <t>15.07.2023 10:24:58</t>
  </si>
  <si>
    <t>15.07.2023 10:25:00</t>
  </si>
  <si>
    <t>15.07.2023 10:25:35</t>
  </si>
  <si>
    <t>15.07.2023 10:25:38</t>
  </si>
  <si>
    <t>15.07.2023 10:25:39</t>
  </si>
  <si>
    <t>15.07.2023 10:25:41</t>
  </si>
  <si>
    <t>15.07.2023 10:25:42</t>
  </si>
  <si>
    <t>15.07.2023 10:25:44</t>
  </si>
  <si>
    <t>15.07.2023 10:25:45</t>
  </si>
  <si>
    <t>15.07.2023 10:25:47</t>
  </si>
  <si>
    <t>15.07.2023 10:25:48</t>
  </si>
  <si>
    <t>15.07.2023 10:25:50</t>
  </si>
  <si>
    <t>15.07.2023 10:25:51</t>
  </si>
  <si>
    <t>15.07.2023 10:26:34</t>
  </si>
  <si>
    <t>15.07.2023 10:26:36</t>
  </si>
  <si>
    <t>15.07.2023 10:26:37</t>
  </si>
  <si>
    <t>15.07.2023 10:26:39</t>
  </si>
  <si>
    <t>15.07.2023 10:26:40</t>
  </si>
  <si>
    <t>15.07.2023 10:26:42</t>
  </si>
  <si>
    <t>15.07.2023 10:26:45</t>
  </si>
  <si>
    <t>15.07.2023 10:26:46</t>
  </si>
  <si>
    <t>15.07.2023 10:26:48</t>
  </si>
  <si>
    <t>15.07.2023 10:26:49</t>
  </si>
  <si>
    <t>15.07.2023 10:27:55</t>
  </si>
  <si>
    <t>15.07.2023 10:27:57</t>
  </si>
  <si>
    <t>15.07.2023 10:27:58</t>
  </si>
  <si>
    <t>15.07.2023 10:28:00</t>
  </si>
  <si>
    <t>15.07.2023 10:28:32</t>
  </si>
  <si>
    <t>15.07.2023 10:28:33</t>
  </si>
  <si>
    <t>15.07.2023 10:28:35</t>
  </si>
  <si>
    <t>15.07.2023 10:28:42</t>
  </si>
  <si>
    <t>15.07.2023 10:29:06</t>
  </si>
  <si>
    <t>15.07.2023 10:29:07</t>
  </si>
  <si>
    <t>15.07.2023 10:29:09</t>
  </si>
  <si>
    <t>15.07.2023 10:29:10</t>
  </si>
  <si>
    <t>15.07.2023 10:29:12</t>
  </si>
  <si>
    <t>15.07.2023 10:29:15</t>
  </si>
  <si>
    <t>15.07.2023 10:29:16</t>
  </si>
  <si>
    <t>15.07.2023 10:29:18</t>
  </si>
  <si>
    <t>15.07.2023 10:29:19</t>
  </si>
  <si>
    <t>15.07.2023 10:29:22</t>
  </si>
  <si>
    <t>15.07.2023 10:29:34</t>
  </si>
  <si>
    <t>15.07.2023 10:29:36</t>
  </si>
  <si>
    <t>15.07.2023 10:29:42</t>
  </si>
  <si>
    <t>15.07.2023 10:29:43</t>
  </si>
  <si>
    <t>15.07.2023 10:29:45</t>
  </si>
  <si>
    <t>15.07.2023 10:29:46</t>
  </si>
  <si>
    <t>15.07.2023 10:29:48</t>
  </si>
  <si>
    <t>15.07.2023 10:29:49</t>
  </si>
  <si>
    <t>15.07.2023 10:29:51</t>
  </si>
  <si>
    <t>15.07.2023 10:29:54</t>
  </si>
  <si>
    <t>15.07.2023 10:29:55</t>
  </si>
  <si>
    <t>15.07.2023 10:29:57</t>
  </si>
  <si>
    <t>15.07.2023 10:29:58</t>
  </si>
  <si>
    <t>15.07.2023 10:30:00</t>
  </si>
  <si>
    <t>15.07.2023 10:30:01</t>
  </si>
  <si>
    <t>15.07.2023 10:30:21</t>
  </si>
  <si>
    <t>15.07.2023 10:30:24</t>
  </si>
  <si>
    <t>15.07.2023 10:30:25</t>
  </si>
  <si>
    <t>15.07.2023 10:30:27</t>
  </si>
  <si>
    <t>15.07.2023 10:30:31</t>
  </si>
  <si>
    <t>15.07.2023 10:30:34</t>
  </si>
  <si>
    <t>15.07.2023 10:30:36</t>
  </si>
  <si>
    <t>15.07.2023 10:30:37</t>
  </si>
  <si>
    <t>15.07.2023 10:30:39</t>
  </si>
  <si>
    <t>15.07.2023 10:30:40</t>
  </si>
  <si>
    <t>15.07.2023 10:31:06</t>
  </si>
  <si>
    <t>15.07.2023 10:31:07</t>
  </si>
  <si>
    <t>15.07.2023 10:31:09</t>
  </si>
  <si>
    <t>15.07.2023 10:31:10</t>
  </si>
  <si>
    <t>15.07.2023 10:31:12</t>
  </si>
  <si>
    <t>15.07.2023 10:31:54</t>
  </si>
  <si>
    <t>15.07.2023 10:31:55</t>
  </si>
  <si>
    <t>15.07.2023 10:31:57</t>
  </si>
  <si>
    <t>15.07.2023 10:31:58</t>
  </si>
  <si>
    <t>15.07.2023 10:32:00</t>
  </si>
  <si>
    <t>15.07.2023 10:32:01</t>
  </si>
  <si>
    <t>15.07.2023 10:32:03</t>
  </si>
  <si>
    <t>15.07.2023 10:32:04</t>
  </si>
  <si>
    <t>15.07.2023 10:32:06</t>
  </si>
  <si>
    <t>15.07.2023 10:33:09</t>
  </si>
  <si>
    <t>15.07.2023 10:33:12</t>
  </si>
  <si>
    <t>15.07.2023 10:33:13</t>
  </si>
  <si>
    <t>15.07.2023 10:33:15</t>
  </si>
  <si>
    <t>15.07.2023 10:33:16</t>
  </si>
  <si>
    <t>15.07.2023 10:33:19</t>
  </si>
  <si>
    <t>15.07.2023 10:33:21</t>
  </si>
  <si>
    <t>15.07.2023 10:33:22</t>
  </si>
  <si>
    <t>15.07.2023 10:33:24</t>
  </si>
  <si>
    <t>15.07.2023 10:33:25</t>
  </si>
  <si>
    <t>15.07.2023 10:33:40</t>
  </si>
  <si>
    <t>15.07.2023 10:33:42</t>
  </si>
  <si>
    <t>15.07.2023 10:33:43</t>
  </si>
  <si>
    <t>15.07.2023 10:33:45</t>
  </si>
  <si>
    <t>15.07.2023 10:34:27</t>
  </si>
  <si>
    <t>15.07.2023 10:34:28</t>
  </si>
  <si>
    <t>15.07.2023 10:34:30</t>
  </si>
  <si>
    <t>15.07.2023 10:34:31</t>
  </si>
  <si>
    <t>15.07.2023 10:35:07</t>
  </si>
  <si>
    <t>15.07.2023 10:35:10</t>
  </si>
  <si>
    <t>15.07.2023 10:35:12</t>
  </si>
  <si>
    <t>15.07.2023 10:35:13</t>
  </si>
  <si>
    <t>15.07.2023 10:35:15</t>
  </si>
  <si>
    <t>15.07.2023 10:35:25</t>
  </si>
  <si>
    <t>15.07.2023 10:35:27</t>
  </si>
  <si>
    <t>15.07.2023 10:35:28</t>
  </si>
  <si>
    <t>15.07.2023 10:36:18</t>
  </si>
  <si>
    <t>15.07.2023 10:36:19</t>
  </si>
  <si>
    <t>15.07.2023 10:36:21</t>
  </si>
  <si>
    <t>15.07.2023 10:36:22</t>
  </si>
  <si>
    <t>15.07.2023 10:36:24</t>
  </si>
  <si>
    <t>15.07.2023 10:37:52</t>
  </si>
  <si>
    <t>15.07.2023 10:37:55</t>
  </si>
  <si>
    <t>15.07.2023 10:37:57</t>
  </si>
  <si>
    <t>15.07.2023 10:37:58</t>
  </si>
  <si>
    <t>15.07.2023 10:38:00</t>
  </si>
  <si>
    <t>15.07.2023 10:38:01</t>
  </si>
  <si>
    <t>15.07.2023 10:38:03</t>
  </si>
  <si>
    <t>15.07.2023 10:38:30</t>
  </si>
  <si>
    <t>15.07.2023 10:38:32</t>
  </si>
  <si>
    <t>15.07.2023 10:38:33</t>
  </si>
  <si>
    <t>15.07.2023 10:38:35</t>
  </si>
  <si>
    <t>15.07.2023 10:38:36</t>
  </si>
  <si>
    <t>15.07.2023 10:38:38</t>
  </si>
  <si>
    <t>15.07.2023 10:38:41</t>
  </si>
  <si>
    <t>15.07.2023 10:38:42</t>
  </si>
  <si>
    <t>15.07.2023 10:38:44</t>
  </si>
  <si>
    <t>15.07.2023 10:38:45</t>
  </si>
  <si>
    <t>15.07.2023 10:38:54</t>
  </si>
  <si>
    <t>15.07.2023 10:38:56</t>
  </si>
  <si>
    <t>15.07.2023 10:38:57</t>
  </si>
  <si>
    <t>15.07.2023 10:39:44</t>
  </si>
  <si>
    <t>15.07.2023 10:39:45</t>
  </si>
  <si>
    <t>15.07.2023 10:39:47</t>
  </si>
  <si>
    <t>15.07.2023 10:39:48</t>
  </si>
  <si>
    <t>15.07.2023 10:39:50</t>
  </si>
  <si>
    <t>15.07.2023 10:39:52</t>
  </si>
  <si>
    <t>15.07.2023 10:39:53</t>
  </si>
  <si>
    <t>15.07.2023 10:40:15</t>
  </si>
  <si>
    <t>15.07.2023 10:40:16</t>
  </si>
  <si>
    <t>15.07.2023 10:40:18</t>
  </si>
  <si>
    <t>15.07.2023 10:40:19</t>
  </si>
  <si>
    <t>15.07.2023 10:40:21</t>
  </si>
  <si>
    <t>15.07.2023 10:40:43</t>
  </si>
  <si>
    <t>15.07.2023 10:40:45</t>
  </si>
  <si>
    <t>15.07.2023 10:40:46</t>
  </si>
  <si>
    <t>15.07.2023 10:41:15</t>
  </si>
  <si>
    <t>15.07.2023 10:41:16</t>
  </si>
  <si>
    <t>15.07.2023 10:41:18</t>
  </si>
  <si>
    <t>15.07.2023 10:41:19</t>
  </si>
  <si>
    <t>15.07.2023 10:41:21</t>
  </si>
  <si>
    <t>15.07.2023 10:41:22</t>
  </si>
  <si>
    <t>15.07.2023 10:41:27</t>
  </si>
  <si>
    <t>15.07.2023 10:41:28</t>
  </si>
  <si>
    <t>15.07.2023 10:41:30</t>
  </si>
  <si>
    <t>15.07.2023 10:41:31</t>
  </si>
  <si>
    <t>15.07.2023 10:41:33</t>
  </si>
  <si>
    <t>15.07.2023 10:41:34</t>
  </si>
  <si>
    <t>15.07.2023 10:41:46</t>
  </si>
  <si>
    <t>15.07.2023 10:41:48</t>
  </si>
  <si>
    <t>15.07.2023 10:41:49</t>
  </si>
  <si>
    <t>15.07.2023 10:41:51</t>
  </si>
  <si>
    <t>15.07.2023 10:42:24</t>
  </si>
  <si>
    <t>15.07.2023 10:42:25</t>
  </si>
  <si>
    <t>15.07.2023 10:42:27</t>
  </si>
  <si>
    <t>15.07.2023 10:42:28</t>
  </si>
  <si>
    <t>15.07.2023 10:42:30</t>
  </si>
  <si>
    <t>15.07.2023 10:42:31</t>
  </si>
  <si>
    <t>15.07.2023 10:42:33</t>
  </si>
  <si>
    <t>15.07.2023 10:42:34</t>
  </si>
  <si>
    <t>15.07.2023 10:42:43</t>
  </si>
  <si>
    <t>15.07.2023 10:42:45</t>
  </si>
  <si>
    <t>15.07.2023 10:42:46</t>
  </si>
  <si>
    <t>15.07.2023 10:42:48</t>
  </si>
  <si>
    <t>15.07.2023 10:43:10</t>
  </si>
  <si>
    <t>15.07.2023 10:43:12</t>
  </si>
  <si>
    <t>15.07.2023 10:43:13</t>
  </si>
  <si>
    <t>15.07.2023 10:43:15</t>
  </si>
  <si>
    <t>15.07.2023 10:43:16</t>
  </si>
  <si>
    <t>15.07.2023 10:43:18</t>
  </si>
  <si>
    <t>15.07.2023 10:43:19</t>
  </si>
  <si>
    <t>15.07.2023 10:43:21</t>
  </si>
  <si>
    <t>15.07.2023 10:44:03</t>
  </si>
  <si>
    <t>15.07.2023 10:44:04</t>
  </si>
  <si>
    <t>15.07.2023 10:44:06</t>
  </si>
  <si>
    <t>15.07.2023 10:44:10</t>
  </si>
  <si>
    <t>15.07.2023 10:44:13</t>
  </si>
  <si>
    <t>15.07.2023 10:44:15</t>
  </si>
  <si>
    <t>15.07.2023 10:44:21</t>
  </si>
  <si>
    <t>15.07.2023 10:44:22</t>
  </si>
  <si>
    <t>15.07.2023 10:46:33</t>
  </si>
  <si>
    <t>15.07.2023 10:46:34</t>
  </si>
  <si>
    <t>15.07.2023 10:46:49</t>
  </si>
  <si>
    <t>15.07.2023 10:46:51</t>
  </si>
  <si>
    <t>15.07.2023 10:47:12</t>
  </si>
  <si>
    <t>15.07.2023 10:47:13</t>
  </si>
  <si>
    <t>15.07.2023 10:47:15</t>
  </si>
  <si>
    <t>15.07.2023 10:47:16</t>
  </si>
  <si>
    <t>15.07.2023 10:47:30</t>
  </si>
  <si>
    <t>15.07.2023 10:47:31</t>
  </si>
  <si>
    <t>15.07.2023 10:47:33</t>
  </si>
  <si>
    <t>15.07.2023 10:47:34</t>
  </si>
  <si>
    <t>15.07.2023 10:47:36</t>
  </si>
  <si>
    <t>15.07.2023 10:47:37</t>
  </si>
  <si>
    <t>15.07.2023 10:47:39</t>
  </si>
  <si>
    <t>15.07.2023 10:48:19</t>
  </si>
  <si>
    <t>15.07.2023 10:48:21</t>
  </si>
  <si>
    <t>15.07.2023 10:48:24</t>
  </si>
  <si>
    <t>15.07.2023 10:48:25</t>
  </si>
  <si>
    <t>15.07.2023 10:48:27</t>
  </si>
  <si>
    <t>15.07.2023 10:48:34</t>
  </si>
  <si>
    <t>15.07.2023 10:48:36</t>
  </si>
  <si>
    <t>15.07.2023 10:48:37</t>
  </si>
  <si>
    <t>15.07.2023 10:48:39</t>
  </si>
  <si>
    <t>15.07.2023 10:48:40</t>
  </si>
  <si>
    <t>15.07.2023 10:48:42</t>
  </si>
  <si>
    <t>15.07.2023 10:48:58</t>
  </si>
  <si>
    <t>15.07.2023 10:49:00</t>
  </si>
  <si>
    <t>15.07.2023 10:49:01</t>
  </si>
  <si>
    <t>15.07.2023 10:49:03</t>
  </si>
  <si>
    <t>15.07.2023 10:49:04</t>
  </si>
  <si>
    <t>15.07.2023 10:49:07</t>
  </si>
  <si>
    <t>15.07.2023 10:49:12</t>
  </si>
  <si>
    <t>15.07.2023 10:49:13</t>
  </si>
  <si>
    <t>15.07.2023 10:49:15</t>
  </si>
  <si>
    <t>15.07.2023 10:49:16</t>
  </si>
  <si>
    <t>15.07.2023 10:49:18</t>
  </si>
  <si>
    <t>15.07.2023 10:50:09</t>
  </si>
  <si>
    <t>15.07.2023 10:50:10</t>
  </si>
  <si>
    <t>15.07.2023 10:50:12</t>
  </si>
  <si>
    <t>15.07.2023 10:50:13</t>
  </si>
  <si>
    <t>15.07.2023 10:50:15</t>
  </si>
  <si>
    <t>15.07.2023 10:50:16</t>
  </si>
  <si>
    <t>15.07.2023 10:50:18</t>
  </si>
  <si>
    <t>15.07.2023 10:50:19</t>
  </si>
  <si>
    <t>15.07.2023 10:50:21</t>
  </si>
  <si>
    <t>15.07.2023 10:51:15</t>
  </si>
  <si>
    <t>15.07.2023 10:51:16</t>
  </si>
  <si>
    <t>15.07.2023 10:51:18</t>
  </si>
  <si>
    <t>15.07.2023 10:51:19</t>
  </si>
  <si>
    <t>15.07.2023 10:51:21</t>
  </si>
  <si>
    <t>15.07.2023 10:51:22</t>
  </si>
  <si>
    <t>15.07.2023 10:51:24</t>
  </si>
  <si>
    <t>15.07.2023 10:53:07</t>
  </si>
  <si>
    <t>15.07.2023 10:53:09</t>
  </si>
  <si>
    <t>15.07.2023 10:53:10</t>
  </si>
  <si>
    <t>15.07.2023 10:53:12</t>
  </si>
  <si>
    <t>15.07.2023 10:53:13</t>
  </si>
  <si>
    <t>15.07.2023 10:53:15</t>
  </si>
  <si>
    <t>15.07.2023 10:53:16</t>
  </si>
  <si>
    <t>15.07.2023 10:53:18</t>
  </si>
  <si>
    <t>15.07.2023 10:55:03</t>
  </si>
  <si>
    <t>15.07.2023 10:55:04</t>
  </si>
  <si>
    <t>15.07.2023 10:55:06</t>
  </si>
  <si>
    <t>15.07.2023 10:55:07</t>
  </si>
  <si>
    <t>15.07.2023 10:55:09</t>
  </si>
  <si>
    <t>15.07.2023 10:55:10</t>
  </si>
  <si>
    <t>15.07.2023 10:55:30</t>
  </si>
  <si>
    <t>15.07.2023 10:55:34</t>
  </si>
  <si>
    <t>15.07.2023 10:55:36</t>
  </si>
  <si>
    <t>15.07.2023 10:55:37</t>
  </si>
  <si>
    <t>15.07.2023 10:55:39</t>
  </si>
  <si>
    <t>15.07.2023 10:55:40</t>
  </si>
  <si>
    <t>15.07.2023 10:55:42</t>
  </si>
  <si>
    <t>15.07.2023 10:55:43</t>
  </si>
  <si>
    <t>15.07.2023 10:55:58</t>
  </si>
  <si>
    <t>15.07.2023 10:56:01</t>
  </si>
  <si>
    <t>15.07.2023 10:56:03</t>
  </si>
  <si>
    <t>15.07.2023 10:56:04</t>
  </si>
  <si>
    <t>15.07.2023 10:56:06</t>
  </si>
  <si>
    <t>15.07.2023 10:56:07</t>
  </si>
  <si>
    <t>15.07.2023 10:56:09</t>
  </si>
  <si>
    <t>15.07.2023 10:56:10</t>
  </si>
  <si>
    <t>15.07.2023 10:56:12</t>
  </si>
  <si>
    <t>15.07.2023 10:56:13</t>
  </si>
  <si>
    <t>15.07.2023 10:56:15</t>
  </si>
  <si>
    <t>15.07.2023 10:56:16</t>
  </si>
  <si>
    <t>15.07.2023 10:56:18</t>
  </si>
  <si>
    <t>15.07.2023 10:57:27</t>
  </si>
  <si>
    <t>15.07.2023 10:57:28</t>
  </si>
  <si>
    <t>15.07.2023 10:57:30</t>
  </si>
  <si>
    <t>15.07.2023 10:57:31</t>
  </si>
  <si>
    <t>15.07.2023 10:57:33</t>
  </si>
  <si>
    <t>15.07.2023 10:57:34</t>
  </si>
  <si>
    <t>15.07.2023 10:58:30</t>
  </si>
  <si>
    <t>15.07.2023 10:58:31</t>
  </si>
  <si>
    <t>15.07.2023 10:58:33</t>
  </si>
  <si>
    <t>15.07.2023 10:58:34</t>
  </si>
  <si>
    <t>15.07.2023 10:58:36</t>
  </si>
  <si>
    <t>15.07.2023 10:58:37</t>
  </si>
  <si>
    <t>15.07.2023 10:58:39</t>
  </si>
  <si>
    <t>15.07.2023 10:59:06</t>
  </si>
  <si>
    <t>15.07.2023 10:59:07</t>
  </si>
  <si>
    <t>15.07.2023 10:59:09</t>
  </si>
  <si>
    <t>15.07.2023 10:59:13</t>
  </si>
  <si>
    <t>15.07.2023 10:59:15</t>
  </si>
  <si>
    <t>15.07.2023 10:59:16</t>
  </si>
  <si>
    <t>15.07.2023 10:59:18</t>
  </si>
  <si>
    <t>15.07.2023 10:59:19</t>
  </si>
  <si>
    <t>15.07.2023 10:59:22</t>
  </si>
  <si>
    <t>15.07.2023 10:59:36</t>
  </si>
  <si>
    <t>15.07.2023 10:59:37</t>
  </si>
  <si>
    <t>15.07.2023 10:59:39</t>
  </si>
  <si>
    <t>15.07.2023 10:59:40</t>
  </si>
  <si>
    <t>15.07.2023 11:01:22</t>
  </si>
  <si>
    <t>15.07.2023 11:01:24</t>
  </si>
  <si>
    <t>15.07.2023 11:01:25</t>
  </si>
  <si>
    <t>15.07.2023 11:01:27</t>
  </si>
  <si>
    <t>15.07.2023 11:01:30</t>
  </si>
  <si>
    <t>15.07.2023 11:01:31</t>
  </si>
  <si>
    <t>15.07.2023 11:01:33</t>
  </si>
  <si>
    <t>15.07.2023 11:01:34</t>
  </si>
  <si>
    <t>15.07.2023 11:01:36</t>
  </si>
  <si>
    <t>15.07.2023 11:01:37</t>
  </si>
  <si>
    <t>15.07.2023 11:01:39</t>
  </si>
  <si>
    <t>15.07.2023 11:01:40</t>
  </si>
  <si>
    <t>15.07.2023 11:02:52</t>
  </si>
  <si>
    <t>15.07.2023 11:02:54</t>
  </si>
  <si>
    <t>15.07.2023 11:02:55</t>
  </si>
  <si>
    <t>15.07.2023 11:04:03</t>
  </si>
  <si>
    <t>15.07.2023 11:04:04</t>
  </si>
  <si>
    <t>15.07.2023 11:04:06</t>
  </si>
  <si>
    <t>15.07.2023 11:04:07</t>
  </si>
  <si>
    <t>15.07.2023 11:04:09</t>
  </si>
  <si>
    <t>15.07.2023 11:04:12</t>
  </si>
  <si>
    <t>15.07.2023 11:04:45</t>
  </si>
  <si>
    <t>15.07.2023 11:04:46</t>
  </si>
  <si>
    <t>15.07.2023 11:04:48</t>
  </si>
  <si>
    <t>15.07.2023 11:06:31</t>
  </si>
  <si>
    <t>15.07.2023 11:06:33</t>
  </si>
  <si>
    <t>15.07.2023 11:06:34</t>
  </si>
  <si>
    <t>15.07.2023 11:06:36</t>
  </si>
  <si>
    <t>15.07.2023 11:06:40</t>
  </si>
  <si>
    <t>15.07.2023 11:06:42</t>
  </si>
  <si>
    <t>15.07.2023 11:06:43</t>
  </si>
  <si>
    <t>15.07.2023 11:06:45</t>
  </si>
  <si>
    <t>15.07.2023 11:06:46</t>
  </si>
  <si>
    <t>15.07.2023 11:07:12</t>
  </si>
  <si>
    <t>15.07.2023 11:07:13</t>
  </si>
  <si>
    <t>15.07.2023 11:07:15</t>
  </si>
  <si>
    <t>15.07.2023 11:07:16</t>
  </si>
  <si>
    <t>15.07.2023 11:07:34</t>
  </si>
  <si>
    <t>15.07.2023 11:07:36</t>
  </si>
  <si>
    <t>15.07.2023 11:07:37</t>
  </si>
  <si>
    <t>15.07.2023 11:07:39</t>
  </si>
  <si>
    <t>15.07.2023 11:07:40</t>
  </si>
  <si>
    <t>15.07.2023 11:07:55</t>
  </si>
  <si>
    <t>15.07.2023 11:07:57</t>
  </si>
  <si>
    <t>15.07.2023 11:07:58</t>
  </si>
  <si>
    <t>15.07.2023 11:08:10</t>
  </si>
  <si>
    <t>15.07.2023 11:08:12</t>
  </si>
  <si>
    <t>15.07.2023 11:08:13</t>
  </si>
  <si>
    <t>15.07.2023 11:08:15</t>
  </si>
  <si>
    <t>15.07.2023 11:08:16</t>
  </si>
  <si>
    <t>15.07.2023 11:08:26</t>
  </si>
  <si>
    <t>15.07.2023 11:08:28</t>
  </si>
  <si>
    <t>15.07.2023 11:08:30</t>
  </si>
  <si>
    <t>15.07.2023 11:10:48</t>
  </si>
  <si>
    <t>15.07.2023 11:10:49</t>
  </si>
  <si>
    <t>15.07.2023 11:10:51</t>
  </si>
  <si>
    <t>15.07.2023 11:10:52</t>
  </si>
  <si>
    <t>15.07.2023 11:10:54</t>
  </si>
  <si>
    <t>15.07.2023 11:10:57</t>
  </si>
  <si>
    <t>15.07.2023 11:11:00</t>
  </si>
  <si>
    <t>15.07.2023 11:11:01</t>
  </si>
  <si>
    <t>15.07.2023 11:11:03</t>
  </si>
  <si>
    <t>15.07.2023 11:11:58</t>
  </si>
  <si>
    <t>15.07.2023 11:12:14</t>
  </si>
  <si>
    <t>15.07.2023 11:12:15</t>
  </si>
  <si>
    <t>15.07.2023 11:12:17</t>
  </si>
  <si>
    <t>15.07.2023 11:12:39</t>
  </si>
  <si>
    <t>15.07.2023 11:12:41</t>
  </si>
  <si>
    <t>15.07.2023 11:12:42</t>
  </si>
  <si>
    <t>15.07.2023 11:12:44</t>
  </si>
  <si>
    <t>15.07.2023 11:12:45</t>
  </si>
  <si>
    <t>15.07.2023 11:12:47</t>
  </si>
  <si>
    <t>15.07.2023 11:12:48</t>
  </si>
  <si>
    <t>15.07.2023 11:12:50</t>
  </si>
  <si>
    <t>15.07.2023 11:12:53</t>
  </si>
  <si>
    <t>15.07.2023 11:12:56</t>
  </si>
  <si>
    <t>15.07.2023 11:12:57</t>
  </si>
  <si>
    <t>15.07.2023 11:12:59</t>
  </si>
  <si>
    <t>15.07.2023 11:13:00</t>
  </si>
  <si>
    <t>15.07.2023 11:13:02</t>
  </si>
  <si>
    <t>15.07.2023 11:13:03</t>
  </si>
  <si>
    <t>15.07.2023 11:14:43</t>
  </si>
  <si>
    <t>15.07.2023 11:14:45</t>
  </si>
  <si>
    <t>15.07.2023 11:15:07</t>
  </si>
  <si>
    <t>15.07.2023 11:15:09</t>
  </si>
  <si>
    <t>15.07.2023 11:15:10</t>
  </si>
  <si>
    <t>15.07.2023 11:15:12</t>
  </si>
  <si>
    <t>15.07.2023 11:15:36</t>
  </si>
  <si>
    <t>15.07.2023 11:15:37</t>
  </si>
  <si>
    <t>15.07.2023 11:15:39</t>
  </si>
  <si>
    <t>15.07.2023 11:15:40</t>
  </si>
  <si>
    <t>15.07.2023 11:15:42</t>
  </si>
  <si>
    <t>15.07.2023 11:15:43</t>
  </si>
  <si>
    <t>15.07.2023 11:16:06</t>
  </si>
  <si>
    <t>15.07.2023 11:16:27</t>
  </si>
  <si>
    <t>15.07.2023 11:16:28</t>
  </si>
  <si>
    <t>15.07.2023 11:16:33</t>
  </si>
  <si>
    <t>15.07.2023 11:16:34</t>
  </si>
  <si>
    <t>15.07.2023 11:16:36</t>
  </si>
  <si>
    <t>15.07.2023 11:16:37</t>
  </si>
  <si>
    <t>15.07.2023 11:19:00</t>
  </si>
  <si>
    <t>15.07.2023 11:19:01</t>
  </si>
  <si>
    <t>15.07.2023 11:19:03</t>
  </si>
  <si>
    <t>15.07.2023 11:19:04</t>
  </si>
  <si>
    <t>15.07.2023 11:19:06</t>
  </si>
  <si>
    <t>15.07.2023 11:19:07</t>
  </si>
  <si>
    <t>15.07.2023 11:19:24</t>
  </si>
  <si>
    <t>15.07.2023 11:19:25</t>
  </si>
  <si>
    <t>15.07.2023 11:19:27</t>
  </si>
  <si>
    <t>15.07.2023 11:19:28</t>
  </si>
  <si>
    <t>15.07.2023 11:19:30</t>
  </si>
  <si>
    <t>15.07.2023 11:19:31</t>
  </si>
  <si>
    <t>15.07.2023 11:19:36</t>
  </si>
  <si>
    <t>15.07.2023 11:19:37</t>
  </si>
  <si>
    <t>15.07.2023 11:19:39</t>
  </si>
  <si>
    <t>15.07.2023 11:19:42</t>
  </si>
  <si>
    <t>15.07.2023 11:19:43</t>
  </si>
  <si>
    <t>15.07.2023 11:19:45</t>
  </si>
  <si>
    <t>15.07.2023 11:19:46</t>
  </si>
  <si>
    <t>15.07.2023 11:19:48</t>
  </si>
  <si>
    <t>15.07.2023 11:19:49</t>
  </si>
  <si>
    <t>15.07.2023 11:20:09</t>
  </si>
  <si>
    <t>15.07.2023 11:20:16</t>
  </si>
  <si>
    <t>15.07.2023 11:21:21</t>
  </si>
  <si>
    <t>15.07.2023 11:21:22</t>
  </si>
  <si>
    <t>15.07.2023 11:21:24</t>
  </si>
  <si>
    <t>15.07.2023 11:21:25</t>
  </si>
  <si>
    <t>15.07.2023 11:21:27</t>
  </si>
  <si>
    <t>15.07.2023 11:21:28</t>
  </si>
  <si>
    <t>15.07.2023 11:21:30</t>
  </si>
  <si>
    <t>15.07.2023 11:21:31</t>
  </si>
  <si>
    <t>15.07.2023 11:21:33</t>
  </si>
  <si>
    <t>15.07.2023 11:21:34</t>
  </si>
  <si>
    <t>15.07.2023 11:21:37</t>
  </si>
  <si>
    <t>15.07.2023 11:21:39</t>
  </si>
  <si>
    <t>15.07.2023 11:21:40</t>
  </si>
  <si>
    <t>15.07.2023 11:21:57</t>
  </si>
  <si>
    <t>15.07.2023 11:22:03</t>
  </si>
  <si>
    <t>15.07.2023 11:22:06</t>
  </si>
  <si>
    <t>15.07.2023 11:22:49</t>
  </si>
  <si>
    <t>15.07.2023 11:22:52</t>
  </si>
  <si>
    <t>15.07.2023 11:22:54</t>
  </si>
  <si>
    <t>15.07.2023 11:22:55</t>
  </si>
  <si>
    <t>15.07.2023 11:25:13</t>
  </si>
  <si>
    <t>15.07.2023 11:25:15</t>
  </si>
  <si>
    <t>15.07.2023 11:25:18</t>
  </si>
  <si>
    <t>15.07.2023 11:25:19</t>
  </si>
  <si>
    <t>15.07.2023 11:26:00</t>
  </si>
  <si>
    <t>15.07.2023 11:26:01</t>
  </si>
  <si>
    <t>15.07.2023 11:26:03</t>
  </si>
  <si>
    <t>15.07.2023 11:26:04</t>
  </si>
  <si>
    <t>15.07.2023 11:26:06</t>
  </si>
  <si>
    <t>15.07.2023 11:28:22</t>
  </si>
  <si>
    <t>15.07.2023 11:28:24</t>
  </si>
  <si>
    <t>15.07.2023 11:28:25</t>
  </si>
  <si>
    <t>15.07.2023 11:28:27</t>
  </si>
  <si>
    <t>15.07.2023 11:28:49</t>
  </si>
  <si>
    <t>15.07.2023 11:28:51</t>
  </si>
  <si>
    <t>15.07.2023 11:28:52</t>
  </si>
  <si>
    <t>15.07.2023 11:28:54</t>
  </si>
  <si>
    <t>15.07.2023 11:29:36</t>
  </si>
  <si>
    <t>15.07.2023 11:29:37</t>
  </si>
  <si>
    <t>15.07.2023 11:29:39</t>
  </si>
  <si>
    <t>15.07.2023 11:29:40</t>
  </si>
  <si>
    <t>15.07.2023 11:29:42</t>
  </si>
  <si>
    <t>15.07.2023 11:29:49</t>
  </si>
  <si>
    <t>15.07.2023 11:29:52</t>
  </si>
  <si>
    <t>15.07.2023 11:29:54</t>
  </si>
  <si>
    <t>15.07.2023 11:29:55</t>
  </si>
  <si>
    <t>15.07.2023 11:30:00</t>
  </si>
  <si>
    <t>15.07.2023 11:30:01</t>
  </si>
  <si>
    <t>15.07.2023 11:30:03</t>
  </si>
  <si>
    <t>15.07.2023 11:30:10</t>
  </si>
  <si>
    <t>15.07.2023 11:30:57</t>
  </si>
  <si>
    <t>15.07.2023 11:30:59</t>
  </si>
  <si>
    <t>15.07.2023 11:31:00</t>
  </si>
  <si>
    <t>15.07.2023 11:31:02</t>
  </si>
  <si>
    <t>15.07.2023 11:31:03</t>
  </si>
  <si>
    <t>15.07.2023 11:31:05</t>
  </si>
  <si>
    <t>15.07.2023 11:31:17</t>
  </si>
  <si>
    <t>15.07.2023 11:31:20</t>
  </si>
  <si>
    <t>15.07.2023 11:31:21</t>
  </si>
  <si>
    <t>15.07.2023 11:31:23</t>
  </si>
  <si>
    <t>15.07.2023 11:31:24</t>
  </si>
  <si>
    <t>15.07.2023 11:31:26</t>
  </si>
  <si>
    <t>15.07.2023 11:31:27</t>
  </si>
  <si>
    <t>15.07.2023 11:31:29</t>
  </si>
  <si>
    <t>15.07.2023 11:31:32</t>
  </si>
  <si>
    <t>15.07.2023 11:31:33</t>
  </si>
  <si>
    <t>15.07.2023 11:31:35</t>
  </si>
  <si>
    <t>15.07.2023 11:31:44</t>
  </si>
  <si>
    <t>15.07.2023 11:31:45</t>
  </si>
  <si>
    <t>15.07.2023 11:31:50</t>
  </si>
  <si>
    <t>15.07.2023 11:31:51</t>
  </si>
  <si>
    <t>15.07.2023 11:31:53</t>
  </si>
  <si>
    <t>15.07.2023 11:31:54</t>
  </si>
  <si>
    <t>15.07.2023 11:31:56</t>
  </si>
  <si>
    <t>15.07.2023 11:33:19</t>
  </si>
  <si>
    <t>15.07.2023 11:33:21</t>
  </si>
  <si>
    <t>15.07.2023 11:33:22</t>
  </si>
  <si>
    <t>15.07.2023 11:33:24</t>
  </si>
  <si>
    <t>15.07.2023 11:33:25</t>
  </si>
  <si>
    <t>15.07.2023 11:33:28</t>
  </si>
  <si>
    <t>15.07.2023 11:33:42</t>
  </si>
  <si>
    <t>15.07.2023 11:33:43</t>
  </si>
  <si>
    <t>15.07.2023 11:33:45</t>
  </si>
  <si>
    <t>15.07.2023 11:33:46</t>
  </si>
  <si>
    <t>15.07.2023 11:33:48</t>
  </si>
  <si>
    <t>15.07.2023 11:33:49</t>
  </si>
  <si>
    <t>15.07.2023 11:34:54</t>
  </si>
  <si>
    <t>15.07.2023 11:34:57</t>
  </si>
  <si>
    <t>15.07.2023 11:34:58</t>
  </si>
  <si>
    <t>15.07.2023 11:35:00</t>
  </si>
  <si>
    <t>15.07.2023 11:35:01</t>
  </si>
  <si>
    <t>15.07.2023 11:35:03</t>
  </si>
  <si>
    <t>15.07.2023 11:35:04</t>
  </si>
  <si>
    <t>15.07.2023 11:35:06</t>
  </si>
  <si>
    <t>15.07.2023 11:35:10</t>
  </si>
  <si>
    <t>15.07.2023 11:35:12</t>
  </si>
  <si>
    <t>15.07.2023 11:35:13</t>
  </si>
  <si>
    <t>15.07.2023 11:35:45</t>
  </si>
  <si>
    <t>15.07.2023 11:35:51</t>
  </si>
  <si>
    <t>15.07.2023 11:35:53</t>
  </si>
  <si>
    <t>15.07.2023 11:35:54</t>
  </si>
  <si>
    <t>15.07.2023 11:35:56</t>
  </si>
  <si>
    <t>15.07.2023 11:37:39</t>
  </si>
  <si>
    <t>15.07.2023 11:37:40</t>
  </si>
  <si>
    <t>15.07.2023 11:37:42</t>
  </si>
  <si>
    <t>15.07.2023 11:37:43</t>
  </si>
  <si>
    <t>15.07.2023 11:37:45</t>
  </si>
  <si>
    <t>15.07.2023 11:38:54</t>
  </si>
  <si>
    <t>15.07.2023 11:38:55</t>
  </si>
  <si>
    <t>15.07.2023 11:38:57</t>
  </si>
  <si>
    <t>15.07.2023 11:38:58</t>
  </si>
  <si>
    <t>15.07.2023 11:39:00</t>
  </si>
  <si>
    <t>15.07.2023 11:39:01</t>
  </si>
  <si>
    <t>15.07.2023 11:39:03</t>
  </si>
  <si>
    <t>15.07.2023 11:39:04</t>
  </si>
  <si>
    <t>15.07.2023 11:39:06</t>
  </si>
  <si>
    <t>15.07.2023 11:39:17</t>
  </si>
  <si>
    <t>15.07.2023 11:39:18</t>
  </si>
  <si>
    <t>15.07.2023 11:39:20</t>
  </si>
  <si>
    <t>15.07.2023 11:39:21</t>
  </si>
  <si>
    <t>15.07.2023 11:39:23</t>
  </si>
  <si>
    <t>15.07.2023 11:39:24</t>
  </si>
  <si>
    <t>15.07.2023 11:39:26</t>
  </si>
  <si>
    <t>15.07.2023 11:39:27</t>
  </si>
  <si>
    <t>15.07.2023 11:39:29</t>
  </si>
  <si>
    <t>15.07.2023 11:39:30</t>
  </si>
  <si>
    <t>15.07.2023 11:39:39</t>
  </si>
  <si>
    <t>15.07.2023 11:39:41</t>
  </si>
  <si>
    <t>15.07.2023 11:39:42</t>
  </si>
  <si>
    <t>15.07.2023 11:39:44</t>
  </si>
  <si>
    <t>15.07.2023 11:39:45</t>
  </si>
  <si>
    <t>15.07.2023 11:39:47</t>
  </si>
  <si>
    <t>15.07.2023 11:39:48</t>
  </si>
  <si>
    <t>15.07.2023 11:39:50</t>
  </si>
  <si>
    <t>15.07.2023 11:39:51</t>
  </si>
  <si>
    <t>15.07.2023 11:39:53</t>
  </si>
  <si>
    <t>15.07.2023 11:39:54</t>
  </si>
  <si>
    <t>15.07.2023 11:40:55</t>
  </si>
  <si>
    <t>15.07.2023 11:40:57</t>
  </si>
  <si>
    <t>15.07.2023 11:40:58</t>
  </si>
  <si>
    <t>15.07.2023 11:41:00</t>
  </si>
  <si>
    <t>15.07.2023 11:41:11</t>
  </si>
  <si>
    <t>15.07.2023 11:41:12</t>
  </si>
  <si>
    <t>15.07.2023 11:41:14</t>
  </si>
  <si>
    <t>15.07.2023 11:41:15</t>
  </si>
  <si>
    <t>15.07.2023 11:41:18</t>
  </si>
  <si>
    <t>15.07.2023 11:42:25</t>
  </si>
  <si>
    <t>15.07.2023 11:42:27</t>
  </si>
  <si>
    <t>15.07.2023 11:42:28</t>
  </si>
  <si>
    <t>15.07.2023 11:42:30</t>
  </si>
  <si>
    <t>15.07.2023 11:42:31</t>
  </si>
  <si>
    <t>15.07.2023 11:42:33</t>
  </si>
  <si>
    <t>15.07.2023 11:42:34</t>
  </si>
  <si>
    <t>15.07.2023 11:45:07</t>
  </si>
  <si>
    <t>15.07.2023 11:45:09</t>
  </si>
  <si>
    <t>15.07.2023 11:45:10</t>
  </si>
  <si>
    <t>15.07.2023 11:45:21</t>
  </si>
  <si>
    <t>15.07.2023 11:46:31</t>
  </si>
  <si>
    <t>15.07.2023 11:46:33</t>
  </si>
  <si>
    <t>15.07.2023 11:46:34</t>
  </si>
  <si>
    <t>15.07.2023 11:46:36</t>
  </si>
  <si>
    <t>15.07.2023 11:46:37</t>
  </si>
  <si>
    <t>15.07.2023 11:46:40</t>
  </si>
  <si>
    <t>15.07.2023 11:46:42</t>
  </si>
  <si>
    <t>15.07.2023 11:46:43</t>
  </si>
  <si>
    <t>15.07.2023 11:46:45</t>
  </si>
  <si>
    <t>15.07.2023 11:46:46</t>
  </si>
  <si>
    <t>15.07.2023 11:46:48</t>
  </si>
  <si>
    <t>15.07.2023 11:46:49</t>
  </si>
  <si>
    <t>15.07.2023 11:46:51</t>
  </si>
  <si>
    <t>15.07.2023 11:47:07</t>
  </si>
  <si>
    <t>15.07.2023 11:47:09</t>
  </si>
  <si>
    <t>15.07.2023 11:47:10</t>
  </si>
  <si>
    <t>15.07.2023 11:47:12</t>
  </si>
  <si>
    <t>15.07.2023 11:47:13</t>
  </si>
  <si>
    <t>15.07.2023 11:47:15</t>
  </si>
  <si>
    <t>15.07.2023 11:47:16</t>
  </si>
  <si>
    <t>15.07.2023 11:47:19</t>
  </si>
  <si>
    <t>15.07.2023 11:47:21</t>
  </si>
  <si>
    <t>15.07.2023 11:47:22</t>
  </si>
  <si>
    <t>15.07.2023 11:47:24</t>
  </si>
  <si>
    <t>15.07.2023 11:47:25</t>
  </si>
  <si>
    <t>15.07.2023 11:47:27</t>
  </si>
  <si>
    <t>15.07.2023 11:47:28</t>
  </si>
  <si>
    <t>15.07.2023 11:47:49</t>
  </si>
  <si>
    <t>15.07.2023 11:47:51</t>
  </si>
  <si>
    <t>15.07.2023 11:47:52</t>
  </si>
  <si>
    <t>15.07.2023 11:47:54</t>
  </si>
  <si>
    <t>15.07.2023 11:47:55</t>
  </si>
  <si>
    <t>15.07.2023 11:48:16</t>
  </si>
  <si>
    <t>15.07.2023 11:49:03</t>
  </si>
  <si>
    <t>15.07.2023 11:49:06</t>
  </si>
  <si>
    <t>15.07.2023 11:49:07</t>
  </si>
  <si>
    <t>15.07.2023 11:49:09</t>
  </si>
  <si>
    <t>15.07.2023 11:49:10</t>
  </si>
  <si>
    <t>15.07.2023 11:49:12</t>
  </si>
  <si>
    <t>15.07.2023 11:49:13</t>
  </si>
  <si>
    <t>15.07.2023 11:49:54</t>
  </si>
  <si>
    <t>15.07.2023 11:49:57</t>
  </si>
  <si>
    <t>15.07.2023 11:49:58</t>
  </si>
  <si>
    <t>15.07.2023 11:50:00</t>
  </si>
  <si>
    <t>15.07.2023 11:50:21</t>
  </si>
  <si>
    <t>15.07.2023 11:50:23</t>
  </si>
  <si>
    <t>15.07.2023 11:50:24</t>
  </si>
  <si>
    <t>15.07.2023 11:50:26</t>
  </si>
  <si>
    <t>15.07.2023 11:50:27</t>
  </si>
  <si>
    <t>15.07.2023 11:51:10</t>
  </si>
  <si>
    <t>15.07.2023 11:51:12</t>
  </si>
  <si>
    <t>15.07.2023 11:51:13</t>
  </si>
  <si>
    <t>15.07.2023 11:51:15</t>
  </si>
  <si>
    <t>15.07.2023 11:51:16</t>
  </si>
  <si>
    <t>15.07.2023 11:51:34</t>
  </si>
  <si>
    <t>15.07.2023 11:51:36</t>
  </si>
  <si>
    <t>15.07.2023 11:51:37</t>
  </si>
  <si>
    <t>15.07.2023 11:51:39</t>
  </si>
  <si>
    <t>15.07.2023 11:51:40</t>
  </si>
  <si>
    <t>15.07.2023 11:52:30</t>
  </si>
  <si>
    <t>15.07.2023 11:52:31</t>
  </si>
  <si>
    <t>15.07.2023 11:52:33</t>
  </si>
  <si>
    <t>15.07.2023 11:52:34</t>
  </si>
  <si>
    <t>15.07.2023 11:52:36</t>
  </si>
  <si>
    <t>15.07.2023 11:52:37</t>
  </si>
  <si>
    <t>15.07.2023 11:52:40</t>
  </si>
  <si>
    <t>15.07.2023 11:53:54</t>
  </si>
  <si>
    <t>15.07.2023 11:54:13</t>
  </si>
  <si>
    <t>15.07.2023 11:54:15</t>
  </si>
  <si>
    <t>15.07.2023 11:54:16</t>
  </si>
  <si>
    <t>15.07.2023 11:54:18</t>
  </si>
  <si>
    <t>15.07.2023 11:55:18</t>
  </si>
  <si>
    <t>15.07.2023 11:55:21</t>
  </si>
  <si>
    <t>15.07.2023 11:55:22</t>
  </si>
  <si>
    <t>15.07.2023 11:55:24</t>
  </si>
  <si>
    <t>15.07.2023 11:55:25</t>
  </si>
  <si>
    <t>15.07.2023 11:55:27</t>
  </si>
  <si>
    <t>15.07.2023 11:58:28</t>
  </si>
  <si>
    <t>15.07.2023 11:58:30</t>
  </si>
  <si>
    <t>15.07.2023 11:58:31</t>
  </si>
  <si>
    <t>15.07.2023 11:59:09</t>
  </si>
  <si>
    <t>15.07.2023 11:59:10</t>
  </si>
  <si>
    <t>15.07.2023 11:59:12</t>
  </si>
  <si>
    <t>15.07.2023 11:59:18</t>
  </si>
  <si>
    <t>15.07.2023 11:59:19</t>
  </si>
  <si>
    <t>15.07.2023 11:59:21</t>
  </si>
  <si>
    <t>15.07.2023 11:59:22</t>
  </si>
  <si>
    <t>15.07.2023 11:59:24</t>
  </si>
  <si>
    <t>15.07.2023 11:59:25</t>
  </si>
  <si>
    <t>15.07.2023 11:59:27</t>
  </si>
  <si>
    <t>15.07.2023 11:59:28</t>
  </si>
  <si>
    <t>15.07.2023 11:59:30</t>
  </si>
  <si>
    <t>15.07.2023 11:59:31</t>
  </si>
  <si>
    <t>15.07.2023 11:59:33</t>
  </si>
  <si>
    <t>15.07.2023 11:59:34</t>
  </si>
  <si>
    <t>15.07.2023 11:59:36</t>
  </si>
  <si>
    <t>15.07.2023 11:59:37</t>
  </si>
  <si>
    <t>15.07.2023 11:59:39</t>
  </si>
  <si>
    <t>15.07.2023 11:59:40</t>
  </si>
  <si>
    <t>15.07.2023 11:59:42</t>
  </si>
  <si>
    <t>15.07.2023 11:59:43</t>
  </si>
  <si>
    <t>15.07.2023 11:59:45</t>
  </si>
  <si>
    <t>15.07.2023 11:59:46</t>
  </si>
  <si>
    <t>15.07.2023 12:01:01</t>
  </si>
  <si>
    <t>15.07.2023 12:01:03</t>
  </si>
  <si>
    <t>15.07.2023 12:01:04</t>
  </si>
  <si>
    <t>15.07.2023 12:01:06</t>
  </si>
  <si>
    <t>15.07.2023 12:01:07</t>
  </si>
  <si>
    <t>15.07.2023 12:01:10</t>
  </si>
  <si>
    <t>15.07.2023 12:01:12</t>
  </si>
  <si>
    <t>15.07.2023 12:01:13</t>
  </si>
  <si>
    <t>15.07.2023 12:01:15</t>
  </si>
  <si>
    <t>15.07.2023 12:03:28</t>
  </si>
  <si>
    <t>15.07.2023 12:03:49</t>
  </si>
  <si>
    <t>15.07.2023 12:03:51</t>
  </si>
  <si>
    <t>15.07.2023 12:03:52</t>
  </si>
  <si>
    <t>15.07.2023 12:03:55</t>
  </si>
  <si>
    <t>15.07.2023 12:05:07</t>
  </si>
  <si>
    <t>15.07.2023 12:05:22</t>
  </si>
  <si>
    <t>15.07.2023 12:05:24</t>
  </si>
  <si>
    <t>15.07.2023 12:05:25</t>
  </si>
  <si>
    <t>15.07.2023 12:05:28</t>
  </si>
  <si>
    <t>15.07.2023 12:05:30</t>
  </si>
  <si>
    <t>15.07.2023 12:05:31</t>
  </si>
  <si>
    <t>15.07.2023 12:05:33</t>
  </si>
  <si>
    <t>15.07.2023 12:05:55</t>
  </si>
  <si>
    <t>15.07.2023 12:05:57</t>
  </si>
  <si>
    <t>15.07.2023 12:05:58</t>
  </si>
  <si>
    <t>15.07.2023 12:06:00</t>
  </si>
  <si>
    <t>15.07.2023 12:06:51</t>
  </si>
  <si>
    <t>15.07.2023 12:06:53</t>
  </si>
  <si>
    <t>15.07.2023 12:06:54</t>
  </si>
  <si>
    <t>15.07.2023 12:06:56</t>
  </si>
  <si>
    <t>15.07.2023 12:06:57</t>
  </si>
  <si>
    <t>15.07.2023 12:06:59</t>
  </si>
  <si>
    <t>15.07.2023 12:07:00</t>
  </si>
  <si>
    <t>15.07.2023 12:07:18</t>
  </si>
  <si>
    <t>15.07.2023 12:07:20</t>
  </si>
  <si>
    <t>15.07.2023 12:07:21</t>
  </si>
  <si>
    <t>15.07.2023 12:07:23</t>
  </si>
  <si>
    <t>15.07.2023 12:07:24</t>
  </si>
  <si>
    <t>15.07.2023 12:07:26</t>
  </si>
  <si>
    <t>15.07.2023 12:08:21</t>
  </si>
  <si>
    <t>15.07.2023 12:08:22</t>
  </si>
  <si>
    <t>15.07.2023 12:08:24</t>
  </si>
  <si>
    <t>15.07.2023 12:08:25</t>
  </si>
  <si>
    <t>15.07.2023 12:08:45</t>
  </si>
  <si>
    <t>15.07.2023 12:08:46</t>
  </si>
  <si>
    <t>15.07.2023 12:08:48</t>
  </si>
  <si>
    <t>15.07.2023 12:08:49</t>
  </si>
  <si>
    <t>15.07.2023 12:09:45</t>
  </si>
  <si>
    <t>15.07.2023 12:09:46</t>
  </si>
  <si>
    <t>15.07.2023 12:09:48</t>
  </si>
  <si>
    <t>15.07.2023 12:09:49</t>
  </si>
  <si>
    <t>15.07.2023 12:09:51</t>
  </si>
  <si>
    <t>15.07.2023 12:10:31</t>
  </si>
  <si>
    <t>15.07.2023 12:10:33</t>
  </si>
  <si>
    <t>15.07.2023 12:10:34</t>
  </si>
  <si>
    <t>15.07.2023 12:10:36</t>
  </si>
  <si>
    <t>15.07.2023 12:10:37</t>
  </si>
  <si>
    <t>15.07.2023 12:10:39</t>
  </si>
  <si>
    <t>15.07.2023 12:10:40</t>
  </si>
  <si>
    <t>15.07.2023 12:10:42</t>
  </si>
  <si>
    <t>15.07.2023 12:10:43</t>
  </si>
  <si>
    <t>15.07.2023 12:11:40</t>
  </si>
  <si>
    <t>15.07.2023 12:11:42</t>
  </si>
  <si>
    <t>15.07.2023 12:11:43</t>
  </si>
  <si>
    <t>15.07.2023 12:11:45</t>
  </si>
  <si>
    <t>15.07.2023 12:12:54</t>
  </si>
  <si>
    <t>15.07.2023 12:12:55</t>
  </si>
  <si>
    <t>15.07.2023 12:12:57</t>
  </si>
  <si>
    <t>15.07.2023 12:12:58</t>
  </si>
  <si>
    <t>15.07.2023 12:13:00</t>
  </si>
  <si>
    <t>15.07.2023 12:13:01</t>
  </si>
  <si>
    <t>15.07.2023 12:13:08</t>
  </si>
  <si>
    <t>15.07.2023 12:13:09</t>
  </si>
  <si>
    <t>15.07.2023 12:13:11</t>
  </si>
  <si>
    <t>15.07.2023 12:13:12</t>
  </si>
  <si>
    <t>15.07.2023 12:13:15</t>
  </si>
  <si>
    <t>15.07.2023 12:13:17</t>
  </si>
  <si>
    <t>15.07.2023 12:13:18</t>
  </si>
  <si>
    <t>15.07.2023 12:13:20</t>
  </si>
  <si>
    <t>15.07.2023 12:15:15</t>
  </si>
  <si>
    <t>15.07.2023 12:15:16</t>
  </si>
  <si>
    <t>15.07.2023 12:15:18</t>
  </si>
  <si>
    <t>15.07.2023 12:15:19</t>
  </si>
  <si>
    <t>15.07.2023 12:15:21</t>
  </si>
  <si>
    <t>15.07.2023 12:15:22</t>
  </si>
  <si>
    <t>15.07.2023 12:16:09</t>
  </si>
  <si>
    <t>15.07.2023 12:16:10</t>
  </si>
  <si>
    <t>15.07.2023 12:16:12</t>
  </si>
  <si>
    <t>15.07.2023 12:16:13</t>
  </si>
  <si>
    <t>15.07.2023 12:16:15</t>
  </si>
  <si>
    <t>15.07.2023 12:16:16</t>
  </si>
  <si>
    <t>15.07.2023 12:16:18</t>
  </si>
  <si>
    <t>15.07.2023 12:16:19</t>
  </si>
  <si>
    <t>15.07.2023 12:16:24</t>
  </si>
  <si>
    <t>15.07.2023 12:17:22</t>
  </si>
  <si>
    <t>15.07.2023 12:17:24</t>
  </si>
  <si>
    <t>15.07.2023 12:17:25</t>
  </si>
  <si>
    <t>15.07.2023 12:17:27</t>
  </si>
  <si>
    <t>15.07.2023 12:17:30</t>
  </si>
  <si>
    <t>15.07.2023 12:17:31</t>
  </si>
  <si>
    <t>15.07.2023 12:17:33</t>
  </si>
  <si>
    <t>15.07.2023 12:17:34</t>
  </si>
  <si>
    <t>15.07.2023 12:17:36</t>
  </si>
  <si>
    <t>15.07.2023 12:17:37</t>
  </si>
  <si>
    <t>15.07.2023 12:17:42</t>
  </si>
  <si>
    <t>15.07.2023 12:17:51</t>
  </si>
  <si>
    <t>15.07.2023 12:18:00</t>
  </si>
  <si>
    <t>15.07.2023 12:18:09</t>
  </si>
  <si>
    <t>15.07.2023 12:18:10</t>
  </si>
  <si>
    <t>15.07.2023 12:18:12</t>
  </si>
  <si>
    <t>15.07.2023 12:18:13</t>
  </si>
  <si>
    <t>15.07.2023 12:18:15</t>
  </si>
  <si>
    <t>15.07.2023 12:18:21</t>
  </si>
  <si>
    <t>15.07.2023 12:19:03</t>
  </si>
  <si>
    <t>15.07.2023 12:19:04</t>
  </si>
  <si>
    <t>15.07.2023 12:19:06</t>
  </si>
  <si>
    <t>15.07.2023 12:19:07</t>
  </si>
  <si>
    <t>15.07.2023 12:19:09</t>
  </si>
  <si>
    <t>15.07.2023 12:19:19</t>
  </si>
  <si>
    <t>15.07.2023 12:19:21</t>
  </si>
  <si>
    <t>15.07.2023 12:19:22</t>
  </si>
  <si>
    <t>15.07.2023 12:19:24</t>
  </si>
  <si>
    <t>15.07.2023 12:19:25</t>
  </si>
  <si>
    <t>15.07.2023 12:21:49</t>
  </si>
  <si>
    <t>15.07.2023 12:21:51</t>
  </si>
  <si>
    <t>15.07.2023 12:22:48</t>
  </si>
  <si>
    <t>15.07.2023 12:22:49</t>
  </si>
  <si>
    <t>15.07.2023 12:22:51</t>
  </si>
  <si>
    <t>15.07.2023 12:22:52</t>
  </si>
  <si>
    <t>15.07.2023 12:22:54</t>
  </si>
  <si>
    <t>15.07.2023 12:22:58</t>
  </si>
  <si>
    <t>15.07.2023 12:23:00</t>
  </si>
  <si>
    <t>15.07.2023 12:23:01</t>
  </si>
  <si>
    <t>15.07.2023 12:23:03</t>
  </si>
  <si>
    <t>15.07.2023 12:23:06</t>
  </si>
  <si>
    <t>15.07.2023 12:23:07</t>
  </si>
  <si>
    <t>15.07.2023 12:23:09</t>
  </si>
  <si>
    <t>15.07.2023 12:23:10</t>
  </si>
  <si>
    <t>15.07.2023 12:23:12</t>
  </si>
  <si>
    <t>15.07.2023 12:23:13</t>
  </si>
  <si>
    <t>15.07.2023 12:24:15</t>
  </si>
  <si>
    <t>15.07.2023 12:24:16</t>
  </si>
  <si>
    <t>15.07.2023 12:24:18</t>
  </si>
  <si>
    <t>15.07.2023 12:24:19</t>
  </si>
  <si>
    <t>15.07.2023 12:24:22</t>
  </si>
  <si>
    <t>15.07.2023 12:24:24</t>
  </si>
  <si>
    <t>15.07.2023 12:24:25</t>
  </si>
  <si>
    <t>15.07.2023 12:24:27</t>
  </si>
  <si>
    <t>15.07.2023 12:25:27</t>
  </si>
  <si>
    <t>15.07.2023 12:25:28</t>
  </si>
  <si>
    <t>15.07.2023 12:25:30</t>
  </si>
  <si>
    <t>15.07.2023 12:25:31</t>
  </si>
  <si>
    <t>15.07.2023 12:27:15</t>
  </si>
  <si>
    <t>15.07.2023 12:27:16</t>
  </si>
  <si>
    <t>15.07.2023 12:27:18</t>
  </si>
  <si>
    <t>15.07.2023 12:27:19</t>
  </si>
  <si>
    <t>15.07.2023 12:27:37</t>
  </si>
  <si>
    <t>15.07.2023 12:28:24</t>
  </si>
  <si>
    <t>15.07.2023 12:28:31</t>
  </si>
  <si>
    <t>15.07.2023 12:28:33</t>
  </si>
  <si>
    <t>15.07.2023 12:28:34</t>
  </si>
  <si>
    <t>15.07.2023 12:28:36</t>
  </si>
  <si>
    <t>15.07.2023 12:28:37</t>
  </si>
  <si>
    <t>15.07.2023 12:28:43</t>
  </si>
  <si>
    <t>15.07.2023 12:28:45</t>
  </si>
  <si>
    <t>15.07.2023 12:28:46</t>
  </si>
  <si>
    <t>15.07.2023 12:28:48</t>
  </si>
  <si>
    <t>15.07.2023 12:28:52</t>
  </si>
  <si>
    <t>15.07.2023 12:28:54</t>
  </si>
  <si>
    <t>15.07.2023 12:28:55</t>
  </si>
  <si>
    <t>15.07.2023 12:28:57</t>
  </si>
  <si>
    <t>15.07.2023 12:29:00</t>
  </si>
  <si>
    <t>15.07.2023 12:29:01</t>
  </si>
  <si>
    <t>15.07.2023 12:29:03</t>
  </si>
  <si>
    <t>15.07.2023 12:29:04</t>
  </si>
  <si>
    <t>15.07.2023 12:29:06</t>
  </si>
  <si>
    <t>15.07.2023 12:30:12</t>
  </si>
  <si>
    <t>15.07.2023 12:30:13</t>
  </si>
  <si>
    <t>15.07.2023 12:30:15</t>
  </si>
  <si>
    <t>15.07.2023 12:30:16</t>
  </si>
  <si>
    <t>15.07.2023 12:30:19</t>
  </si>
  <si>
    <t>15.07.2023 12:30:30</t>
  </si>
  <si>
    <t>15.07.2023 12:30:31</t>
  </si>
  <si>
    <t>15.07.2023 12:30:33</t>
  </si>
  <si>
    <t>15.07.2023 12:30:34</t>
  </si>
  <si>
    <t>15.07.2023 12:30:36</t>
  </si>
  <si>
    <t>15.07.2023 12:31:15</t>
  </si>
  <si>
    <t>15.07.2023 12:31:27</t>
  </si>
  <si>
    <t>15.07.2023 12:32:01</t>
  </si>
  <si>
    <t>15.07.2023 12:35:46</t>
  </si>
  <si>
    <t>15.07.2023 12:35:48</t>
  </si>
  <si>
    <t>15.07.2023 12:35:49</t>
  </si>
  <si>
    <t>15.07.2023 12:35:51</t>
  </si>
  <si>
    <t>15.07.2023 12:35:52</t>
  </si>
  <si>
    <t>15.07.2023 12:36:21</t>
  </si>
  <si>
    <t>15.07.2023 12:36:22</t>
  </si>
  <si>
    <t>15.07.2023 12:36:24</t>
  </si>
  <si>
    <t>15.07.2023 12:36:25</t>
  </si>
  <si>
    <t>15.07.2023 12:36:27</t>
  </si>
  <si>
    <t>15.07.2023 12:37:07</t>
  </si>
  <si>
    <t>15.07.2023 12:37:09</t>
  </si>
  <si>
    <t>15.07.2023 12:37:10</t>
  </si>
  <si>
    <t>15.07.2023 12:37:12</t>
  </si>
  <si>
    <t>15.07.2023 12:37:13</t>
  </si>
  <si>
    <t>15.07.2023 12:37:43</t>
  </si>
  <si>
    <t>15.07.2023 12:39:00</t>
  </si>
  <si>
    <t>15.07.2023 12:39:01</t>
  </si>
  <si>
    <t>15.07.2023 12:39:03</t>
  </si>
  <si>
    <t>15.07.2023 12:39:04</t>
  </si>
  <si>
    <t>15.07.2023 12:39:07</t>
  </si>
  <si>
    <t>15.07.2023 12:39:09</t>
  </si>
  <si>
    <t>15.07.2023 12:39:25</t>
  </si>
  <si>
    <t>15.07.2023 12:39:28</t>
  </si>
  <si>
    <t>15.07.2023 12:39:30</t>
  </si>
  <si>
    <t>15.07.2023 12:39:31</t>
  </si>
  <si>
    <t>15.07.2023 12:41:22</t>
  </si>
  <si>
    <t>15.07.2023 12:41:24</t>
  </si>
  <si>
    <t>15.07.2023 12:41:25</t>
  </si>
  <si>
    <t>15.07.2023 12:42:39</t>
  </si>
  <si>
    <t>15.07.2023 12:42:42</t>
  </si>
  <si>
    <t>15.07.2023 12:42:46</t>
  </si>
  <si>
    <t>15.07.2023 12:42:54</t>
  </si>
  <si>
    <t>15.07.2023 12:42:55</t>
  </si>
  <si>
    <t>15.07.2023 12:42:57</t>
  </si>
  <si>
    <t>15.07.2023 12:43:21</t>
  </si>
  <si>
    <t>15.07.2023 12:43:22</t>
  </si>
  <si>
    <t>15.07.2023 12:43:24</t>
  </si>
  <si>
    <t>15.07.2023 12:43:25</t>
  </si>
  <si>
    <t>15.07.2023 12:43:28</t>
  </si>
  <si>
    <t>15.07.2023 12:43:30</t>
  </si>
  <si>
    <t>15.07.2023 12:43:31</t>
  </si>
  <si>
    <t>15.07.2023 12:43:57</t>
  </si>
  <si>
    <t>15.07.2023 12:43:58</t>
  </si>
  <si>
    <t>15.07.2023 12:44:27</t>
  </si>
  <si>
    <t>15.07.2023 12:44:29</t>
  </si>
  <si>
    <t>15.07.2023 12:44:30</t>
  </si>
  <si>
    <t>15.07.2023 12:45:00</t>
  </si>
  <si>
    <t>15.07.2023 12:45:13</t>
  </si>
  <si>
    <t>15.07.2023 12:46:43</t>
  </si>
  <si>
    <t>15.07.2023 12:46:45</t>
  </si>
  <si>
    <t>15.07.2023 12:46:46</t>
  </si>
  <si>
    <t>15.07.2023 12:46:48</t>
  </si>
  <si>
    <t>15.07.2023 12:46:49</t>
  </si>
  <si>
    <t>15.07.2023 12:47:10</t>
  </si>
  <si>
    <t>15.07.2023 12:47:12</t>
  </si>
  <si>
    <t>15.07.2023 12:47:16</t>
  </si>
  <si>
    <t>15.07.2023 12:47:22</t>
  </si>
  <si>
    <t>15.07.2023 12:47:57</t>
  </si>
  <si>
    <t>15.07.2023 12:47:58</t>
  </si>
  <si>
    <t>15.07.2023 12:48:00</t>
  </si>
  <si>
    <t>15.07.2023 12:48:05</t>
  </si>
  <si>
    <t>15.07.2023 12:48:06</t>
  </si>
  <si>
    <t>15.07.2023 12:48:07</t>
  </si>
  <si>
    <t>15.07.2023 12:48:09</t>
  </si>
  <si>
    <t>15.07.2023 12:48:12</t>
  </si>
  <si>
    <t>15.07.2023 12:48:13</t>
  </si>
  <si>
    <t>15.07.2023 12:48:15</t>
  </si>
  <si>
    <t>15.07.2023 12:48:56</t>
  </si>
  <si>
    <t>15.07.2023 12:48:57</t>
  </si>
  <si>
    <t>15.07.2023 12:48:59</t>
  </si>
  <si>
    <t>15.07.2023 12:49:05</t>
  </si>
  <si>
    <t>15.07.2023 12:49:08</t>
  </si>
  <si>
    <t>15.07.2023 12:49:09</t>
  </si>
  <si>
    <t>15.07.2023 12:49:35</t>
  </si>
  <si>
    <t>15.07.2023 12:49:36</t>
  </si>
  <si>
    <t>15.07.2023 12:49:38</t>
  </si>
  <si>
    <t>15.07.2023 12:49:39</t>
  </si>
  <si>
    <t>15.07.2023 12:49:41</t>
  </si>
  <si>
    <t>15.07.2023 12:50:06</t>
  </si>
  <si>
    <t>15.07.2023 12:50:07</t>
  </si>
  <si>
    <t>15.07.2023 12:50:09</t>
  </si>
  <si>
    <t>15.07.2023 12:50:10</t>
  </si>
  <si>
    <t>15.07.2023 12:50:21</t>
  </si>
  <si>
    <t>15.07.2023 12:50:22</t>
  </si>
  <si>
    <t>15.07.2023 12:51:09</t>
  </si>
  <si>
    <t>15.07.2023 12:51:10</t>
  </si>
  <si>
    <t>15.07.2023 12:51:12</t>
  </si>
  <si>
    <t>15.07.2023 12:51:13</t>
  </si>
  <si>
    <t>15.07.2023 12:51:15</t>
  </si>
  <si>
    <t>15.07.2023 12:51:24</t>
  </si>
  <si>
    <t>15.07.2023 12:51:37</t>
  </si>
  <si>
    <t>15.07.2023 12:51:39</t>
  </si>
  <si>
    <t>15.07.2023 12:51:40</t>
  </si>
  <si>
    <t>15.07.2023 12:52:27</t>
  </si>
  <si>
    <t>15.07.2023 12:52:28</t>
  </si>
  <si>
    <t>15.07.2023 12:52:31</t>
  </si>
  <si>
    <t>15.07.2023 12:53:43</t>
  </si>
  <si>
    <t>15.07.2023 12:54:13</t>
  </si>
  <si>
    <t>15.07.2023 12:54:15</t>
  </si>
  <si>
    <t>15.07.2023 12:54:16</t>
  </si>
  <si>
    <t>15.07.2023 12:54:18</t>
  </si>
  <si>
    <t>15.07.2023 12:57:12</t>
  </si>
  <si>
    <t>15.07.2023 12:57:13</t>
  </si>
  <si>
    <t>15.07.2023 12:57:15</t>
  </si>
  <si>
    <t>15.07.2023 12:57:45</t>
  </si>
  <si>
    <t>15.07.2023 12:57:46</t>
  </si>
  <si>
    <t>15.07.2023 12:57:49</t>
  </si>
  <si>
    <t>15.07.2023 12:57:51</t>
  </si>
  <si>
    <t>15.07.2023 12:57:52</t>
  </si>
  <si>
    <t>15.07.2023 12:57:54</t>
  </si>
  <si>
    <t>15.07.2023 12:58:22</t>
  </si>
  <si>
    <t>15.07.2023 12:58:24</t>
  </si>
  <si>
    <t>15.07.2023 12:58:25</t>
  </si>
  <si>
    <t>15.07.2023 12:58:27</t>
  </si>
  <si>
    <t>15.07.2023 12:58:28</t>
  </si>
  <si>
    <t>15.07.2023 12:58:30</t>
  </si>
  <si>
    <t>15.07.2023 12:58:31</t>
  </si>
  <si>
    <t>15.07.2023 12:58:33</t>
  </si>
  <si>
    <t>15.07.2023 12:59:16</t>
  </si>
  <si>
    <t>15.07.2023 12:59:18</t>
  </si>
  <si>
    <t>15.07.2023 12:59:19</t>
  </si>
  <si>
    <t>15.07.2023 12:59:21</t>
  </si>
  <si>
    <t>15.07.2023 12:59:22</t>
  </si>
  <si>
    <t>15.07.2023 13:01:37</t>
  </si>
  <si>
    <t>15.07.2023 13:01:39</t>
  </si>
  <si>
    <t>15.07.2023 13:01:40</t>
  </si>
  <si>
    <t>15.07.2023 13:01:42</t>
  </si>
  <si>
    <t>15.07.2023 13:01:43</t>
  </si>
  <si>
    <t>15.07.2023 13:01:45</t>
  </si>
  <si>
    <t>15.07.2023 13:01:51</t>
  </si>
  <si>
    <t>15.07.2023 13:01:52</t>
  </si>
  <si>
    <t>15.07.2023 13:01:54</t>
  </si>
  <si>
    <t>15.07.2023 13:01:55</t>
  </si>
  <si>
    <t>15.07.2023 13:01:57</t>
  </si>
  <si>
    <t>15.07.2023 13:01:58</t>
  </si>
  <si>
    <t>15.07.2023 13:02:00</t>
  </si>
  <si>
    <t>15.07.2023 13:02:01</t>
  </si>
  <si>
    <t>15.07.2023 13:02:03</t>
  </si>
  <si>
    <t>15.07.2023 13:02:04</t>
  </si>
  <si>
    <t>15.07.2023 13:02:06</t>
  </si>
  <si>
    <t>15.07.2023 13:02:07</t>
  </si>
  <si>
    <t>15.07.2023 13:02:09</t>
  </si>
  <si>
    <t>15.07.2023 13:02:10</t>
  </si>
  <si>
    <t>15.07.2023 13:02:12</t>
  </si>
  <si>
    <t>15.07.2023 13:02:15</t>
  </si>
  <si>
    <t>15.07.2023 13:02:16</t>
  </si>
  <si>
    <t>15.07.2023 13:02:18</t>
  </si>
  <si>
    <t>15.07.2023 13:02:19</t>
  </si>
  <si>
    <t>15.07.2023 13:03:19</t>
  </si>
  <si>
    <t>15.07.2023 13:03:21</t>
  </si>
  <si>
    <t>15.07.2023 13:03:22</t>
  </si>
  <si>
    <t>15.07.2023 13:03:24</t>
  </si>
  <si>
    <t>15.07.2023 13:03:40</t>
  </si>
  <si>
    <t>15.07.2023 13:03:42</t>
  </si>
  <si>
    <t>15.07.2023 13:03:43</t>
  </si>
  <si>
    <t>15.07.2023 13:03:46</t>
  </si>
  <si>
    <t>15.07.2023 13:04:51</t>
  </si>
  <si>
    <t>15.07.2023 13:04:52</t>
  </si>
  <si>
    <t>15.07.2023 13:04:54</t>
  </si>
  <si>
    <t>15.07.2023 13:04:55</t>
  </si>
  <si>
    <t>15.07.2023 13:05:36</t>
  </si>
  <si>
    <t>15.07.2023 13:05:37</t>
  </si>
  <si>
    <t>15.07.2023 13:05:39</t>
  </si>
  <si>
    <t>15.07.2023 13:05:40</t>
  </si>
  <si>
    <t>15.07.2023 13:05:42</t>
  </si>
  <si>
    <t>15.07.2023 13:05:43</t>
  </si>
  <si>
    <t>15.07.2023 13:05:45</t>
  </si>
  <si>
    <t>15.07.2023 13:05:46</t>
  </si>
  <si>
    <t>15.07.2023 13:10:01</t>
  </si>
  <si>
    <t>15.07.2023 13:10:03</t>
  </si>
  <si>
    <t>15.07.2023 13:10:04</t>
  </si>
  <si>
    <t>15.07.2023 13:10:06</t>
  </si>
  <si>
    <t>15.07.2023 13:10:49</t>
  </si>
  <si>
    <t>15.07.2023 13:10:51</t>
  </si>
  <si>
    <t>15.07.2023 13:10:52</t>
  </si>
  <si>
    <t>15.07.2023 13:10:54</t>
  </si>
  <si>
    <t>15.07.2023 13:10:55</t>
  </si>
  <si>
    <t>15.07.2023 13:11:18</t>
  </si>
  <si>
    <t>15.07.2023 13:11:20</t>
  </si>
  <si>
    <t>15.07.2023 13:11:21</t>
  </si>
  <si>
    <t>15.07.2023 13:11:23</t>
  </si>
  <si>
    <t>15.07.2023 13:11:24</t>
  </si>
  <si>
    <t>15.07.2023 13:11:47</t>
  </si>
  <si>
    <t>15.07.2023 13:11:48</t>
  </si>
  <si>
    <t>15.07.2023 13:11:50</t>
  </si>
  <si>
    <t>15.07.2023 13:15:18</t>
  </si>
  <si>
    <t>15.07.2023 13:15:19</t>
  </si>
  <si>
    <t>15.07.2023 13:15:21</t>
  </si>
  <si>
    <t>15.07.2023 13:15:22</t>
  </si>
  <si>
    <t>15.07.2023 13:15:46</t>
  </si>
  <si>
    <t>15.07.2023 13:15:48</t>
  </si>
  <si>
    <t>15.07.2023 13:15:49</t>
  </si>
  <si>
    <t>15.07.2023 13:16:06</t>
  </si>
  <si>
    <t>15.07.2023 13:16:12</t>
  </si>
  <si>
    <t>15.07.2023 13:16:13</t>
  </si>
  <si>
    <t>15.07.2023 13:16:15</t>
  </si>
  <si>
    <t>15.07.2023 13:16:18</t>
  </si>
  <si>
    <t>15.07.2023 13:16:19</t>
  </si>
  <si>
    <t>15.07.2023 13:16:21</t>
  </si>
  <si>
    <t>15.07.2023 13:16:22</t>
  </si>
  <si>
    <t>15.07.2023 13:16:24</t>
  </si>
  <si>
    <t>15.07.2023 13:16:25</t>
  </si>
  <si>
    <t>15.07.2023 13:16:27</t>
  </si>
  <si>
    <t>15.07.2023 13:16:33</t>
  </si>
  <si>
    <t>15.07.2023 13:16:34</t>
  </si>
  <si>
    <t>15.07.2023 13:16:36</t>
  </si>
  <si>
    <t>15.07.2023 13:16:39</t>
  </si>
  <si>
    <t>15.07.2023 13:17:01</t>
  </si>
  <si>
    <t>15.07.2023 13:17:03</t>
  </si>
  <si>
    <t>15.07.2023 13:17:04</t>
  </si>
  <si>
    <t>15.07.2023 13:17:06</t>
  </si>
  <si>
    <t>15.07.2023 13:17:07</t>
  </si>
  <si>
    <t>15.07.2023 13:17:09</t>
  </si>
  <si>
    <t>15.07.2023 13:17:10</t>
  </si>
  <si>
    <t>15.07.2023 13:17:25</t>
  </si>
  <si>
    <t>15.07.2023 13:17:27</t>
  </si>
  <si>
    <t>15.07.2023 13:17:28</t>
  </si>
  <si>
    <t>15.07.2023 13:17:30</t>
  </si>
  <si>
    <t>15.07.2023 13:17:31</t>
  </si>
  <si>
    <t>15.07.2023 13:17:33</t>
  </si>
  <si>
    <t>15.07.2023 13:17:34</t>
  </si>
  <si>
    <t>15.07.2023 13:17:36</t>
  </si>
  <si>
    <t>15.07.2023 13:17:37</t>
  </si>
  <si>
    <t>15.07.2023 13:18:16</t>
  </si>
  <si>
    <t>15.07.2023 13:18:18</t>
  </si>
  <si>
    <t>15.07.2023 13:18:19</t>
  </si>
  <si>
    <t>15.07.2023 13:18:24</t>
  </si>
  <si>
    <t>15.07.2023 13:18:25</t>
  </si>
  <si>
    <t>15.07.2023 13:18:27</t>
  </si>
  <si>
    <t>15.07.2023 13:18:28</t>
  </si>
  <si>
    <t>15.07.2023 13:18:40</t>
  </si>
  <si>
    <t>15.07.2023 13:18:42</t>
  </si>
  <si>
    <t>15.07.2023 13:18:43</t>
  </si>
  <si>
    <t>15.07.2023 13:19:57</t>
  </si>
  <si>
    <t>15.07.2023 13:19:58</t>
  </si>
  <si>
    <t>15.07.2023 13:20:00</t>
  </si>
  <si>
    <t>15.07.2023 13:20:02</t>
  </si>
  <si>
    <t>15.07.2023 13:22:10</t>
  </si>
  <si>
    <t>15.07.2023 13:22:12</t>
  </si>
  <si>
    <t>15.07.2023 13:22:13</t>
  </si>
  <si>
    <t>15.07.2023 13:22:15</t>
  </si>
  <si>
    <t>15.07.2023 13:22:16</t>
  </si>
  <si>
    <t>15.07.2023 13:22:18</t>
  </si>
  <si>
    <t>15.07.2023 13:22:19</t>
  </si>
  <si>
    <t>15.07.2023 13:22:21</t>
  </si>
  <si>
    <t>15.07.2023 13:22:22</t>
  </si>
  <si>
    <t>15.07.2023 13:22:24</t>
  </si>
  <si>
    <t>15.07.2023 13:22:25</t>
  </si>
  <si>
    <t>15.07.2023 13:22:27</t>
  </si>
  <si>
    <t>15.07.2023 13:22:37</t>
  </si>
  <si>
    <t>15.07.2023 13:22:42</t>
  </si>
  <si>
    <t>15.07.2023 13:22:43</t>
  </si>
  <si>
    <t>15.07.2023 13:22:45</t>
  </si>
  <si>
    <t>15.07.2023 13:22:46</t>
  </si>
  <si>
    <t>15.07.2023 13:22:48</t>
  </si>
  <si>
    <t>15.07.2023 13:23:03</t>
  </si>
  <si>
    <t>15.07.2023 13:23:04</t>
  </si>
  <si>
    <t>15.07.2023 13:23:06</t>
  </si>
  <si>
    <t>15.07.2023 13:23:07</t>
  </si>
  <si>
    <t>15.07.2023 13:23:09</t>
  </si>
  <si>
    <t>15.07.2023 13:23:19</t>
  </si>
  <si>
    <t>15.07.2023 13:23:21</t>
  </si>
  <si>
    <t>15.07.2023 13:23:22</t>
  </si>
  <si>
    <t>15.07.2023 13:23:33</t>
  </si>
  <si>
    <t>15.07.2023 13:23:36</t>
  </si>
  <si>
    <t>15.07.2023 13:23:37</t>
  </si>
  <si>
    <t>15.07.2023 13:23:39</t>
  </si>
  <si>
    <t>15.07.2023 13:23:40</t>
  </si>
  <si>
    <t>15.07.2023 13:23:42</t>
  </si>
  <si>
    <t>15.07.2023 13:23:43</t>
  </si>
  <si>
    <t>15.07.2023 13:24:43</t>
  </si>
  <si>
    <t>15.07.2023 13:24:45</t>
  </si>
  <si>
    <t>15.07.2023 13:24:46</t>
  </si>
  <si>
    <t>15.07.2023 13:24:48</t>
  </si>
  <si>
    <t>15.07.2023 13:24:49</t>
  </si>
  <si>
    <t>15.07.2023 13:24:51</t>
  </si>
  <si>
    <t>15.07.2023 13:25:15</t>
  </si>
  <si>
    <t>15.07.2023 13:25:16</t>
  </si>
  <si>
    <t>15.07.2023 13:25:19</t>
  </si>
  <si>
    <t>15.07.2023 13:25:21</t>
  </si>
  <si>
    <t>15.07.2023 13:25:22</t>
  </si>
  <si>
    <t>15.07.2023 13:25:24</t>
  </si>
  <si>
    <t>15.07.2023 13:25:25</t>
  </si>
  <si>
    <t>15.07.2023 13:25:27</t>
  </si>
  <si>
    <t>15.07.2023 13:25:28</t>
  </si>
  <si>
    <t>15.07.2023 13:25:30</t>
  </si>
  <si>
    <t>15.07.2023 13:25:55</t>
  </si>
  <si>
    <t>15.07.2023 13:25:57</t>
  </si>
  <si>
    <t>15.07.2023 13:25:58</t>
  </si>
  <si>
    <t>15.07.2023 13:26:00</t>
  </si>
  <si>
    <t>15.07.2023 13:26:33</t>
  </si>
  <si>
    <t>15.07.2023 13:26:36</t>
  </si>
  <si>
    <t>15.07.2023 13:26:38</t>
  </si>
  <si>
    <t>15.07.2023 13:26:39</t>
  </si>
  <si>
    <t>15.07.2023 13:26:41</t>
  </si>
  <si>
    <t>15.07.2023 13:27:48</t>
  </si>
  <si>
    <t>15.07.2023 13:27:49</t>
  </si>
  <si>
    <t>15.07.2023 13:27:51</t>
  </si>
  <si>
    <t>15.07.2023 13:27:52</t>
  </si>
  <si>
    <t>15.07.2023 13:27:54</t>
  </si>
  <si>
    <t>15.07.2023 13:27:55</t>
  </si>
  <si>
    <t>15.07.2023 13:27:57</t>
  </si>
  <si>
    <t>15.07.2023 13:27:58</t>
  </si>
  <si>
    <t>15.07.2023 13:29:22</t>
  </si>
  <si>
    <t>15.07.2023 13:29:24</t>
  </si>
  <si>
    <t>15.07.2023 13:29:25</t>
  </si>
  <si>
    <t>15.07.2023 13:29:27</t>
  </si>
  <si>
    <t>15.07.2023 13:29:28</t>
  </si>
  <si>
    <t>15.07.2023 13:29:30</t>
  </si>
  <si>
    <t>15.07.2023 13:29:34</t>
  </si>
  <si>
    <t>15.07.2023 13:29:36</t>
  </si>
  <si>
    <t>15.07.2023 13:29:37</t>
  </si>
  <si>
    <t>15.07.2023 13:30:22</t>
  </si>
  <si>
    <t>15.07.2023 13:30:24</t>
  </si>
  <si>
    <t>15.07.2023 13:30:25</t>
  </si>
  <si>
    <t>15.07.2023 13:30:27</t>
  </si>
  <si>
    <t>15.07.2023 13:30:28</t>
  </si>
  <si>
    <t>15.07.2023 13:30:30</t>
  </si>
  <si>
    <t>15.07.2023 13:30:31</t>
  </si>
  <si>
    <t>15.07.2023 13:30:33</t>
  </si>
  <si>
    <t>15.07.2023 13:30:34</t>
  </si>
  <si>
    <t>15.07.2023 13:30:36</t>
  </si>
  <si>
    <t>15.07.2023 13:31:01</t>
  </si>
  <si>
    <t>15.07.2023 13:31:03</t>
  </si>
  <si>
    <t>15.07.2023 13:31:04</t>
  </si>
  <si>
    <t>15.07.2023 13:31:06</t>
  </si>
  <si>
    <t>15.07.2023 13:31:07</t>
  </si>
  <si>
    <t>15.07.2023 13:31:09</t>
  </si>
  <si>
    <t>15.07.2023 13:31:10</t>
  </si>
  <si>
    <t>15.07.2023 13:31:13</t>
  </si>
  <si>
    <t>15.07.2023 13:31:15</t>
  </si>
  <si>
    <t>15.07.2023 13:31:16</t>
  </si>
  <si>
    <t>15.07.2023 13:31:27</t>
  </si>
  <si>
    <t>15.07.2023 13:31:28</t>
  </si>
  <si>
    <t>15.07.2023 13:31:30</t>
  </si>
  <si>
    <t>15.07.2023 13:31:31</t>
  </si>
  <si>
    <t>15.07.2023 13:31:33</t>
  </si>
  <si>
    <t>15.07.2023 13:31:36</t>
  </si>
  <si>
    <t>15.07.2023 13:31:37</t>
  </si>
  <si>
    <t>15.07.2023 13:31:39</t>
  </si>
  <si>
    <t>15.07.2023 13:33:12</t>
  </si>
  <si>
    <t>15.07.2023 13:33:13</t>
  </si>
  <si>
    <t>15.07.2023 13:33:15</t>
  </si>
  <si>
    <t>15.07.2023 13:33:16</t>
  </si>
  <si>
    <t>15.07.2023 13:33:18</t>
  </si>
  <si>
    <t>15.07.2023 13:33:45</t>
  </si>
  <si>
    <t>15.07.2023 13:33:46</t>
  </si>
  <si>
    <t>15.07.2023 13:33:48</t>
  </si>
  <si>
    <t>15.07.2023 13:33:49</t>
  </si>
  <si>
    <t>15.07.2023 13:33:51</t>
  </si>
  <si>
    <t>15.07.2023 13:33:52</t>
  </si>
  <si>
    <t>15.07.2023 13:33:57</t>
  </si>
  <si>
    <t>15.07.2023 13:33:58</t>
  </si>
  <si>
    <t>15.07.2023 13:34:00</t>
  </si>
  <si>
    <t>15.07.2023 13:34:01</t>
  </si>
  <si>
    <t>15.07.2023 13:34:03</t>
  </si>
  <si>
    <t>15.07.2023 13:34:04</t>
  </si>
  <si>
    <t>15.07.2023 13:34:07</t>
  </si>
  <si>
    <t>15.07.2023 13:34:23</t>
  </si>
  <si>
    <t>15.07.2023 13:34:26</t>
  </si>
  <si>
    <t>15.07.2023 13:34:27</t>
  </si>
  <si>
    <t>15.07.2023 13:34:29</t>
  </si>
  <si>
    <t>15.07.2023 13:34:30</t>
  </si>
  <si>
    <t>15.07.2023 13:37:12</t>
  </si>
  <si>
    <t>15.07.2023 13:37:13</t>
  </si>
  <si>
    <t>15.07.2023 13:37:15</t>
  </si>
  <si>
    <t>15.07.2023 13:37:16</t>
  </si>
  <si>
    <t>15.07.2023 13:37:18</t>
  </si>
  <si>
    <t>15.07.2023 13:37:19</t>
  </si>
  <si>
    <t>15.07.2023 13:37:31</t>
  </si>
  <si>
    <t>15.07.2023 13:37:33</t>
  </si>
  <si>
    <t>15.07.2023 13:37:34</t>
  </si>
  <si>
    <t>15.07.2023 13:37:36</t>
  </si>
  <si>
    <t>15.07.2023 13:37:37</t>
  </si>
  <si>
    <t>15.07.2023 13:38:04</t>
  </si>
  <si>
    <t>15.07.2023 13:38:06</t>
  </si>
  <si>
    <t>15.07.2023 13:38:07</t>
  </si>
  <si>
    <t>15.07.2023 13:38:09</t>
  </si>
  <si>
    <t>15.07.2023 13:38:10</t>
  </si>
  <si>
    <t>15.07.2023 13:38:12</t>
  </si>
  <si>
    <t>15.07.2023 13:38:30</t>
  </si>
  <si>
    <t>15.07.2023 13:38:31</t>
  </si>
  <si>
    <t>15.07.2023 13:38:33</t>
  </si>
  <si>
    <t>15.07.2023 13:38:34</t>
  </si>
  <si>
    <t>15.07.2023 13:38:36</t>
  </si>
  <si>
    <t>15.07.2023 13:38:37</t>
  </si>
  <si>
    <t>15.07.2023 13:38:39</t>
  </si>
  <si>
    <t>15.07.2023 13:38:40</t>
  </si>
  <si>
    <t>15.07.2023 13:38:57</t>
  </si>
  <si>
    <t>15.07.2023 13:38:58</t>
  </si>
  <si>
    <t>15.07.2023 13:39:00</t>
  </si>
  <si>
    <t>15.07.2023 13:39:01</t>
  </si>
  <si>
    <t>15.07.2023 13:39:09</t>
  </si>
  <si>
    <t>15.07.2023 13:39:10</t>
  </si>
  <si>
    <t>15.07.2023 13:39:12</t>
  </si>
  <si>
    <t>15.07.2023 13:39:54</t>
  </si>
  <si>
    <t>15.07.2023 13:39:56</t>
  </si>
  <si>
    <t>15.07.2023 13:39:59</t>
  </si>
  <si>
    <t>15.07.2023 13:40:00</t>
  </si>
  <si>
    <t>15.07.2023 13:40:02</t>
  </si>
  <si>
    <t>15.07.2023 13:40:03</t>
  </si>
  <si>
    <t>15.07.2023 13:40:05</t>
  </si>
  <si>
    <t>15.07.2023 13:40:08</t>
  </si>
  <si>
    <t>15.07.2023 13:40:09</t>
  </si>
  <si>
    <t>15.07.2023 13:40:11</t>
  </si>
  <si>
    <t>15.07.2023 13:40:12</t>
  </si>
  <si>
    <t>15.07.2023 13:40:14</t>
  </si>
  <si>
    <t>15.07.2023 13:40:55</t>
  </si>
  <si>
    <t>15.07.2023 13:40:58</t>
  </si>
  <si>
    <t>15.07.2023 13:40:59</t>
  </si>
  <si>
    <t>15.07.2023 13:41:01</t>
  </si>
  <si>
    <t>15.07.2023 13:41:02</t>
  </si>
  <si>
    <t>15.07.2023 13:41:04</t>
  </si>
  <si>
    <t>15.07.2023 13:41:05</t>
  </si>
  <si>
    <t>15.07.2023 13:41:07</t>
  </si>
  <si>
    <t>15.07.2023 13:41:08</t>
  </si>
  <si>
    <t>15.07.2023 13:42:43</t>
  </si>
  <si>
    <t>15.07.2023 13:42:45</t>
  </si>
  <si>
    <t>15.07.2023 13:44:25</t>
  </si>
  <si>
    <t>15.07.2023 13:44:28</t>
  </si>
  <si>
    <t>15.07.2023 13:44:30</t>
  </si>
  <si>
    <t>15.07.2023 13:44:31</t>
  </si>
  <si>
    <t>15.07.2023 13:45:49</t>
  </si>
  <si>
    <t>15.07.2023 13:45:51</t>
  </si>
  <si>
    <t>15.07.2023 13:45:52</t>
  </si>
  <si>
    <t>15.07.2023 13:45:54</t>
  </si>
  <si>
    <t>15.07.2023 13:45:55</t>
  </si>
  <si>
    <t>15.07.2023 13:46:00</t>
  </si>
  <si>
    <t>15.07.2023 13:46:01</t>
  </si>
  <si>
    <t>15.07.2023 13:46:03</t>
  </si>
  <si>
    <t>15.07.2023 13:46:04</t>
  </si>
  <si>
    <t>15.07.2023 13:46:06</t>
  </si>
  <si>
    <t>15.07.2023 13:48:25</t>
  </si>
  <si>
    <t>15.07.2023 13:48:28</t>
  </si>
  <si>
    <t>15.07.2023 13:48:30</t>
  </si>
  <si>
    <t>15.07.2023 13:48:31</t>
  </si>
  <si>
    <t>15.07.2023 13:48:33</t>
  </si>
  <si>
    <t>15.07.2023 13:49:06</t>
  </si>
  <si>
    <t>15.07.2023 13:49:07</t>
  </si>
  <si>
    <t>15.07.2023 13:49:09</t>
  </si>
  <si>
    <t>15.07.2023 13:49:10</t>
  </si>
  <si>
    <t>15.07.2023 13:49:12</t>
  </si>
  <si>
    <t>15.07.2023 13:49:13</t>
  </si>
  <si>
    <t>15.07.2023 13:50:03</t>
  </si>
  <si>
    <t>15.07.2023 13:50:04</t>
  </si>
  <si>
    <t>15.07.2023 13:50:06</t>
  </si>
  <si>
    <t>15.07.2023 13:50:07</t>
  </si>
  <si>
    <t>15.07.2023 13:50:09</t>
  </si>
  <si>
    <t>15.07.2023 13:50:10</t>
  </si>
  <si>
    <t>15.07.2023 13:50:15</t>
  </si>
  <si>
    <t>15.07.2023 13:50:16</t>
  </si>
  <si>
    <t>15.07.2023 13:50:18</t>
  </si>
  <si>
    <t>15.07.2023 13:50:19</t>
  </si>
  <si>
    <t>15.07.2023 13:50:45</t>
  </si>
  <si>
    <t>15.07.2023 13:50:46</t>
  </si>
  <si>
    <t>15.07.2023 13:50:48</t>
  </si>
  <si>
    <t>15.07.2023 13:50:49</t>
  </si>
  <si>
    <t>15.07.2023 13:50:52</t>
  </si>
  <si>
    <t>15.07.2023 13:50:57</t>
  </si>
  <si>
    <t>15.07.2023 13:51:00</t>
  </si>
  <si>
    <t>15.07.2023 13:51:01</t>
  </si>
  <si>
    <t>15.07.2023 13:51:03</t>
  </si>
  <si>
    <t>15.07.2023 13:52:33</t>
  </si>
  <si>
    <t>15.07.2023 13:52:34</t>
  </si>
  <si>
    <t>15.07.2023 13:52:36</t>
  </si>
  <si>
    <t>15.07.2023 13:52:37</t>
  </si>
  <si>
    <t>15.07.2023 13:52:39</t>
  </si>
  <si>
    <t>15.07.2023 13:52:40</t>
  </si>
  <si>
    <t>15.07.2023 13:52:42</t>
  </si>
  <si>
    <t>15.07.2023 13:52:46</t>
  </si>
  <si>
    <t>15.07.2023 13:52:48</t>
  </si>
  <si>
    <t>15.07.2023 13:52:49</t>
  </si>
  <si>
    <t>15.07.2023 13:52:51</t>
  </si>
  <si>
    <t>15.07.2023 13:52:52</t>
  </si>
  <si>
    <t>15.07.2023 13:53:31</t>
  </si>
  <si>
    <t>15.07.2023 13:53:33</t>
  </si>
  <si>
    <t>15.07.2023 13:53:34</t>
  </si>
  <si>
    <t>15.07.2023 13:53:36</t>
  </si>
  <si>
    <t>15.07.2023 13:53:37</t>
  </si>
  <si>
    <t>15.07.2023 13:53:39</t>
  </si>
  <si>
    <t>15.07.2023 13:53:42</t>
  </si>
  <si>
    <t>15.07.2023 13:53:45</t>
  </si>
  <si>
    <t>15.07.2023 13:53:57</t>
  </si>
  <si>
    <t>15.07.2023 13:54:04</t>
  </si>
  <si>
    <t>15.07.2023 13:54:06</t>
  </si>
  <si>
    <t>15.07.2023 13:54:07</t>
  </si>
  <si>
    <t>15.07.2023 13:54:09</t>
  </si>
  <si>
    <t>15.07.2023 13:54:11</t>
  </si>
  <si>
    <t>15.07.2023 13:54:12</t>
  </si>
  <si>
    <t>15.07.2023 13:54:13</t>
  </si>
  <si>
    <t>15.07.2023 13:54:38</t>
  </si>
  <si>
    <t>15.07.2023 13:54:39</t>
  </si>
  <si>
    <t>15.07.2023 13:54:41</t>
  </si>
  <si>
    <t>15.07.2023 13:54:42</t>
  </si>
  <si>
    <t>15.07.2023 13:56:36</t>
  </si>
  <si>
    <t>15.07.2023 13:56:37</t>
  </si>
  <si>
    <t>15.07.2023 13:56:39</t>
  </si>
  <si>
    <t>15.07.2023 13:56:40</t>
  </si>
  <si>
    <t>15.07.2023 13:56:42</t>
  </si>
  <si>
    <t>15.07.2023 13:56:43</t>
  </si>
  <si>
    <t>15.07.2023 13:56:55</t>
  </si>
  <si>
    <t>15.07.2023 13:56:57</t>
  </si>
  <si>
    <t>15.07.2023 13:57:00</t>
  </si>
  <si>
    <t>15.07.2023 13:57:01</t>
  </si>
  <si>
    <t>15.07.2023 13:57:04</t>
  </si>
  <si>
    <t>15.07.2023 13:57:06</t>
  </si>
  <si>
    <t>15.07.2023 13:57:07</t>
  </si>
  <si>
    <t>15.07.2023 13:57:09</t>
  </si>
  <si>
    <t>15.07.2023 13:57:50</t>
  </si>
  <si>
    <t>15.07.2023 13:57:51</t>
  </si>
  <si>
    <t>15.07.2023 13:57:53</t>
  </si>
  <si>
    <t>15.07.2023 13:57:54</t>
  </si>
  <si>
    <t>15.07.2023 13:57:56</t>
  </si>
  <si>
    <t>15.07.2023 13:58:11</t>
  </si>
  <si>
    <t>15.07.2023 13:58:20</t>
  </si>
  <si>
    <t>15.07.2023 13:58:24</t>
  </si>
  <si>
    <t>15.07.2023 13:59:00</t>
  </si>
  <si>
    <t>15.07.2023 13:59:01</t>
  </si>
  <si>
    <t>15.07.2023 13:59:03</t>
  </si>
  <si>
    <t>15.07.2023 13:59:04</t>
  </si>
  <si>
    <t>15.07.2023 14:00:19</t>
  </si>
  <si>
    <t>15.07.2023 14:00:21</t>
  </si>
  <si>
    <t>15.07.2023 14:00:22</t>
  </si>
  <si>
    <t>15.07.2023 14:00:24</t>
  </si>
  <si>
    <t>15.07.2023 14:00:25</t>
  </si>
  <si>
    <t>15.07.2023 14:00:45</t>
  </si>
  <si>
    <t>15.07.2023 14:02:10</t>
  </si>
  <si>
    <t>15.07.2023 14:02:15</t>
  </si>
  <si>
    <t>15.07.2023 14:02:16</t>
  </si>
  <si>
    <t>15.07.2023 14:02:18</t>
  </si>
  <si>
    <t>15.07.2023 14:02:19</t>
  </si>
  <si>
    <t>15.07.2023 14:02:21</t>
  </si>
  <si>
    <t>15.07.2023 14:03:54</t>
  </si>
  <si>
    <t>15.07.2023 14:03:55</t>
  </si>
  <si>
    <t>15.07.2023 14:03:57</t>
  </si>
  <si>
    <t>15.07.2023 14:03:58</t>
  </si>
  <si>
    <t>15.07.2023 14:04:00</t>
  </si>
  <si>
    <t>15.07.2023 14:04:01</t>
  </si>
  <si>
    <t>15.07.2023 14:05:45</t>
  </si>
  <si>
    <t>15.07.2023 14:05:46</t>
  </si>
  <si>
    <t>15.07.2023 14:05:48</t>
  </si>
  <si>
    <t>15.07.2023 14:05:49</t>
  </si>
  <si>
    <t>15.07.2023 14:05:51</t>
  </si>
  <si>
    <t>15.07.2023 14:06:37</t>
  </si>
  <si>
    <t>15.07.2023 14:06:39</t>
  </si>
  <si>
    <t>15.07.2023 14:06:40</t>
  </si>
  <si>
    <t>15.07.2023 14:06:42</t>
  </si>
  <si>
    <t>15.07.2023 14:06:43</t>
  </si>
  <si>
    <t>15.07.2023 14:06:45</t>
  </si>
  <si>
    <t>15.07.2023 14:07:04</t>
  </si>
  <si>
    <t>15.07.2023 14:07:07</t>
  </si>
  <si>
    <t>15.07.2023 14:07:09</t>
  </si>
  <si>
    <t>15.07.2023 14:07:10</t>
  </si>
  <si>
    <t>15.07.2023 14:07:12</t>
  </si>
  <si>
    <t>15.07.2023 14:09:09</t>
  </si>
  <si>
    <t>15.07.2023 14:09:13</t>
  </si>
  <si>
    <t>15.07.2023 14:09:40</t>
  </si>
  <si>
    <t>15.07.2023 14:09:43</t>
  </si>
  <si>
    <t>15.07.2023 14:09:45</t>
  </si>
  <si>
    <t>15.07.2023 14:09:46</t>
  </si>
  <si>
    <t>15.07.2023 14:10:01</t>
  </si>
  <si>
    <t>15.07.2023 14:10:03</t>
  </si>
  <si>
    <t>15.07.2023 14:10:04</t>
  </si>
  <si>
    <t>15.07.2023 14:10:06</t>
  </si>
  <si>
    <t>15.07.2023 14:10:10</t>
  </si>
  <si>
    <t>15.07.2023 14:10:12</t>
  </si>
  <si>
    <t>15.07.2023 14:10:13</t>
  </si>
  <si>
    <t>15.07.2023 14:10:15</t>
  </si>
  <si>
    <t>15.07.2023 14:12:18</t>
  </si>
  <si>
    <t>15.07.2023 14:12:19</t>
  </si>
  <si>
    <t>15.07.2023 14:12:21</t>
  </si>
  <si>
    <t>15.07.2023 14:12:22</t>
  </si>
  <si>
    <t>15.07.2023 14:12:24</t>
  </si>
  <si>
    <t>15.07.2023 14:13:10</t>
  </si>
  <si>
    <t>15.07.2023 14:13:15</t>
  </si>
  <si>
    <t>15.07.2023 14:13:18</t>
  </si>
  <si>
    <t>15.07.2023 14:13:19</t>
  </si>
  <si>
    <t>15.07.2023 14:13:21</t>
  </si>
  <si>
    <t>15.07.2023 14:13:22</t>
  </si>
  <si>
    <t>15.07.2023 14:13:24</t>
  </si>
  <si>
    <t>15.07.2023 14:13:25</t>
  </si>
  <si>
    <t>15.07.2023 14:13:27</t>
  </si>
  <si>
    <t>15.07.2023 14:13:28</t>
  </si>
  <si>
    <t>15.07.2023 14:14:00</t>
  </si>
  <si>
    <t>15.07.2023 14:14:01</t>
  </si>
  <si>
    <t>15.07.2023 14:14:03</t>
  </si>
  <si>
    <t>15.07.2023 14:14:04</t>
  </si>
  <si>
    <t>15.07.2023 14:14:06</t>
  </si>
  <si>
    <t>15.07.2023 14:15:34</t>
  </si>
  <si>
    <t>15.07.2023 14:15:36</t>
  </si>
  <si>
    <t>15.07.2023 14:15:37</t>
  </si>
  <si>
    <t>15.07.2023 14:15:39</t>
  </si>
  <si>
    <t>15.07.2023 14:15:40</t>
  </si>
  <si>
    <t>15.07.2023 14:15:42</t>
  </si>
  <si>
    <t>15.07.2023 14:16:30</t>
  </si>
  <si>
    <t>15.07.2023 14:16:33</t>
  </si>
  <si>
    <t>15.07.2023 14:16:34</t>
  </si>
  <si>
    <t>15.07.2023 14:16:36</t>
  </si>
  <si>
    <t>15.07.2023 14:16:37</t>
  </si>
  <si>
    <t>15.07.2023 14:16:39</t>
  </si>
  <si>
    <t>15.07.2023 14:16:40</t>
  </si>
  <si>
    <t>15.07.2023 14:16:42</t>
  </si>
  <si>
    <t>15.07.2023 14:16:43</t>
  </si>
  <si>
    <t>15.07.2023 14:16:45</t>
  </si>
  <si>
    <t>15.07.2023 14:16:46</t>
  </si>
  <si>
    <t>15.07.2023 14:16:48</t>
  </si>
  <si>
    <t>15.07.2023 14:16:49</t>
  </si>
  <si>
    <t>15.07.2023 14:16:51</t>
  </si>
  <si>
    <t>15.07.2023 14:16:54</t>
  </si>
  <si>
    <t>15.07.2023 14:17:27</t>
  </si>
  <si>
    <t>15.07.2023 14:17:28</t>
  </si>
  <si>
    <t>15.07.2023 14:17:30</t>
  </si>
  <si>
    <t>15.07.2023 14:17:31</t>
  </si>
  <si>
    <t>15.07.2023 14:17:33</t>
  </si>
  <si>
    <t>15.07.2023 14:19:06</t>
  </si>
  <si>
    <t>15.07.2023 14:19:07</t>
  </si>
  <si>
    <t>15.07.2023 14:19:09</t>
  </si>
  <si>
    <t>15.07.2023 14:20:03</t>
  </si>
  <si>
    <t>15.07.2023 14:20:04</t>
  </si>
  <si>
    <t>15.07.2023 14:20:06</t>
  </si>
  <si>
    <t>15.07.2023 14:20:07</t>
  </si>
  <si>
    <t>15.07.2023 14:20:09</t>
  </si>
  <si>
    <t>15.07.2023 14:20:10</t>
  </si>
  <si>
    <t>15.07.2023 14:20:13</t>
  </si>
  <si>
    <t>15.07.2023 14:20:15</t>
  </si>
  <si>
    <t>15.07.2023 14:20:16</t>
  </si>
  <si>
    <t>15.07.2023 14:20:18</t>
  </si>
  <si>
    <t>15.07.2023 14:21:58</t>
  </si>
  <si>
    <t>15.07.2023 14:22:00</t>
  </si>
  <si>
    <t>15.07.2023 14:22:01</t>
  </si>
  <si>
    <t>15.07.2023 14:22:03</t>
  </si>
  <si>
    <t>15.07.2023 14:22:56</t>
  </si>
  <si>
    <t>15.07.2023 14:22:57</t>
  </si>
  <si>
    <t>15.07.2023 14:22:59</t>
  </si>
  <si>
    <t>15.07.2023 14:23:00</t>
  </si>
  <si>
    <t>15.07.2023 14:23:02</t>
  </si>
  <si>
    <t>15.07.2023 14:23:03</t>
  </si>
  <si>
    <t>15.07.2023 14:23:05</t>
  </si>
  <si>
    <t>15.07.2023 14:24:19</t>
  </si>
  <si>
    <t>15.07.2023 14:24:21</t>
  </si>
  <si>
    <t>15.07.2023 14:24:22</t>
  </si>
  <si>
    <t>15.07.2023 14:24:24</t>
  </si>
  <si>
    <t>15.07.2023 14:24:25</t>
  </si>
  <si>
    <t>15.07.2023 14:24:27</t>
  </si>
  <si>
    <t>15.07.2023 14:24:33</t>
  </si>
  <si>
    <t>15.07.2023 14:24:34</t>
  </si>
  <si>
    <t>15.07.2023 14:24:36</t>
  </si>
  <si>
    <t>15.07.2023 14:24:37</t>
  </si>
  <si>
    <t>15.07.2023 14:25:36</t>
  </si>
  <si>
    <t>15.07.2023 14:25:37</t>
  </si>
  <si>
    <t>15.07.2023 14:25:39</t>
  </si>
  <si>
    <t>15.07.2023 14:25:40</t>
  </si>
  <si>
    <t>15.07.2023 14:25:42</t>
  </si>
  <si>
    <t>15.07.2023 14:26:06</t>
  </si>
  <si>
    <t>15.07.2023 14:26:09</t>
  </si>
  <si>
    <t>15.07.2023 14:26:10</t>
  </si>
  <si>
    <t>15.07.2023 14:26:12</t>
  </si>
  <si>
    <t>15.07.2023 14:26:13</t>
  </si>
  <si>
    <t>15.07.2023 14:26:15</t>
  </si>
  <si>
    <t>15.07.2023 14:26:16</t>
  </si>
  <si>
    <t>15.07.2023 14:26:18</t>
  </si>
  <si>
    <t>15.07.2023 14:26:19</t>
  </si>
  <si>
    <t>15.07.2023 14:26:21</t>
  </si>
  <si>
    <t>15.07.2023 14:26:22</t>
  </si>
  <si>
    <t>15.07.2023 14:26:24</t>
  </si>
  <si>
    <t>15.07.2023 14:26:25</t>
  </si>
  <si>
    <t>15.07.2023 14:26:27</t>
  </si>
  <si>
    <t>15.07.2023 14:26:28</t>
  </si>
  <si>
    <t>15.07.2023 14:26:30</t>
  </si>
  <si>
    <t>15.07.2023 14:26:37</t>
  </si>
  <si>
    <t>15.07.2023 14:26:40</t>
  </si>
  <si>
    <t>15.07.2023 14:26:43</t>
  </si>
  <si>
    <t>15.07.2023 14:26:45</t>
  </si>
  <si>
    <t>15.07.2023 14:26:46</t>
  </si>
  <si>
    <t>15.07.2023 14:26:48</t>
  </si>
  <si>
    <t>15.07.2023 14:26:49</t>
  </si>
  <si>
    <t>15.07.2023 14:26:52</t>
  </si>
  <si>
    <t>15.07.2023 14:26:54</t>
  </si>
  <si>
    <t>15.07.2023 14:26:55</t>
  </si>
  <si>
    <t>15.07.2023 14:26:58</t>
  </si>
  <si>
    <t>15.07.2023 14:27:00</t>
  </si>
  <si>
    <t>15.07.2023 14:27:09</t>
  </si>
  <si>
    <t>15.07.2023 14:27:10</t>
  </si>
  <si>
    <t>15.07.2023 14:27:12</t>
  </si>
  <si>
    <t>15.07.2023 14:27:13</t>
  </si>
  <si>
    <t>15.07.2023 14:28:27</t>
  </si>
  <si>
    <t>15.07.2023 14:28:28</t>
  </si>
  <si>
    <t>15.07.2023 14:28:30</t>
  </si>
  <si>
    <t>15.07.2023 14:28:31</t>
  </si>
  <si>
    <t>15.07.2023 14:28:33</t>
  </si>
  <si>
    <t>15.07.2023 14:28:34</t>
  </si>
  <si>
    <t>15.07.2023 14:28:36</t>
  </si>
  <si>
    <t>15.07.2023 14:28:37</t>
  </si>
  <si>
    <t>15.07.2023 14:28:39</t>
  </si>
  <si>
    <t>15.07.2023 14:28:40</t>
  </si>
  <si>
    <t>15.07.2023 14:28:42</t>
  </si>
  <si>
    <t>15.07.2023 14:28:43</t>
  </si>
  <si>
    <t>15.07.2023 14:28:45</t>
  </si>
  <si>
    <t>15.07.2023 14:29:13</t>
  </si>
  <si>
    <t>15.07.2023 14:29:18</t>
  </si>
  <si>
    <t>15.07.2023 14:29:19</t>
  </si>
  <si>
    <t>15.07.2023 14:29:21</t>
  </si>
  <si>
    <t>15.07.2023 14:29:22</t>
  </si>
  <si>
    <t>15.07.2023 14:29:24</t>
  </si>
  <si>
    <t>15.07.2023 14:29:25</t>
  </si>
  <si>
    <t>15.07.2023 14:29:34</t>
  </si>
  <si>
    <t>15.07.2023 14:29:36</t>
  </si>
  <si>
    <t>15.07.2023 14:29:37</t>
  </si>
  <si>
    <t>15.07.2023 14:29:39</t>
  </si>
  <si>
    <t>15.07.2023 14:29:58</t>
  </si>
  <si>
    <t>15.07.2023 14:30:00</t>
  </si>
  <si>
    <t>15.07.2023 14:30:01</t>
  </si>
  <si>
    <t>15.07.2023 14:30:03</t>
  </si>
  <si>
    <t>15.07.2023 14:31:36</t>
  </si>
  <si>
    <t>15.07.2023 14:31:39</t>
  </si>
  <si>
    <t>15.07.2023 14:31:40</t>
  </si>
  <si>
    <t>15.07.2023 14:31:42</t>
  </si>
  <si>
    <t>15.07.2023 14:32:45</t>
  </si>
  <si>
    <t>15.07.2023 14:32:48</t>
  </si>
  <si>
    <t>15.07.2023 14:32:49</t>
  </si>
  <si>
    <t>15.07.2023 14:32:51</t>
  </si>
  <si>
    <t>15.07.2023 14:32:52</t>
  </si>
  <si>
    <t>15.07.2023 14:32:54</t>
  </si>
  <si>
    <t>15.07.2023 14:32:55</t>
  </si>
  <si>
    <t>15.07.2023 14:35:19</t>
  </si>
  <si>
    <t>15.07.2023 14:35:22</t>
  </si>
  <si>
    <t>15.07.2023 14:35:25</t>
  </si>
  <si>
    <t>15.07.2023 14:35:42</t>
  </si>
  <si>
    <t>15.07.2023 14:35:45</t>
  </si>
  <si>
    <t>15.07.2023 14:35:46</t>
  </si>
  <si>
    <t>15.07.2023 14:35:48</t>
  </si>
  <si>
    <t>15.07.2023 14:35:49</t>
  </si>
  <si>
    <t>15.07.2023 14:36:09</t>
  </si>
  <si>
    <t>15.07.2023 14:36:10</t>
  </si>
  <si>
    <t>15.07.2023 14:36:12</t>
  </si>
  <si>
    <t>15.07.2023 14:36:13</t>
  </si>
  <si>
    <t>15.07.2023 14:36:15</t>
  </si>
  <si>
    <t>15.07.2023 14:36:16</t>
  </si>
  <si>
    <t>15.07.2023 14:36:42</t>
  </si>
  <si>
    <t>15.07.2023 14:36:43</t>
  </si>
  <si>
    <t>15.07.2023 14:36:45</t>
  </si>
  <si>
    <t>15.07.2023 14:36:46</t>
  </si>
  <si>
    <t>15.07.2023 14:36:48</t>
  </si>
  <si>
    <t>15.07.2023 14:36:49</t>
  </si>
  <si>
    <t>15.07.2023 14:36:51</t>
  </si>
  <si>
    <t>15.07.2023 14:36:52</t>
  </si>
  <si>
    <t>15.07.2023 14:36:54</t>
  </si>
  <si>
    <t>15.07.2023 14:36:55</t>
  </si>
  <si>
    <t>15.07.2023 14:36:57</t>
  </si>
  <si>
    <t>15.07.2023 14:36:58</t>
  </si>
  <si>
    <t>15.07.2023 14:37:00</t>
  </si>
  <si>
    <t>15.07.2023 14:37:38</t>
  </si>
  <si>
    <t>15.07.2023 14:37:41</t>
  </si>
  <si>
    <t>15.07.2023 14:37:44</t>
  </si>
  <si>
    <t>15.07.2023 14:37:45</t>
  </si>
  <si>
    <t>15.07.2023 14:37:47</t>
  </si>
  <si>
    <t>15.07.2023 14:38:12</t>
  </si>
  <si>
    <t>15.07.2023 14:38:15</t>
  </si>
  <si>
    <t>15.07.2023 14:38:16</t>
  </si>
  <si>
    <t>15.07.2023 14:38:18</t>
  </si>
  <si>
    <t>15.07.2023 14:38:30</t>
  </si>
  <si>
    <t>15.07.2023 14:38:31</t>
  </si>
  <si>
    <t>15.07.2023 14:38:33</t>
  </si>
  <si>
    <t>15.07.2023 14:38:34</t>
  </si>
  <si>
    <t>15.07.2023 14:38:36</t>
  </si>
  <si>
    <t>15.07.2023 14:38:39</t>
  </si>
  <si>
    <t>15.07.2023 14:38:40</t>
  </si>
  <si>
    <t>15.07.2023 14:39:19</t>
  </si>
  <si>
    <t>15.07.2023 14:39:22</t>
  </si>
  <si>
    <t>15.07.2023 14:39:24</t>
  </si>
  <si>
    <t>15.07.2023 14:39:25</t>
  </si>
  <si>
    <t>15.07.2023 14:39:43</t>
  </si>
  <si>
    <t>15.07.2023 14:39:45</t>
  </si>
  <si>
    <t>15.07.2023 14:39:46</t>
  </si>
  <si>
    <t>15.07.2023 14:39:48</t>
  </si>
  <si>
    <t>15.07.2023 14:39:51</t>
  </si>
  <si>
    <t>15.07.2023 14:39:52</t>
  </si>
  <si>
    <t>15.07.2023 14:40:13</t>
  </si>
  <si>
    <t>15.07.2023 14:40:15</t>
  </si>
  <si>
    <t>15.07.2023 14:40:16</t>
  </si>
  <si>
    <t>15.07.2023 14:40:18</t>
  </si>
  <si>
    <t>15.07.2023 14:40:42</t>
  </si>
  <si>
    <t>15.07.2023 14:40:43</t>
  </si>
  <si>
    <t>15.07.2023 14:40:45</t>
  </si>
  <si>
    <t>15.07.2023 14:40:46</t>
  </si>
  <si>
    <t>15.07.2023 14:40:48</t>
  </si>
  <si>
    <t>15.07.2023 14:41:10</t>
  </si>
  <si>
    <t>15.07.2023 14:41:12</t>
  </si>
  <si>
    <t>15.07.2023 14:41:13</t>
  </si>
  <si>
    <t>15.07.2023 14:41:15</t>
  </si>
  <si>
    <t>15.07.2023 14:41:16</t>
  </si>
  <si>
    <t>15.07.2023 14:41:18</t>
  </si>
  <si>
    <t>15.07.2023 14:42:48</t>
  </si>
  <si>
    <t>15.07.2023 14:42:49</t>
  </si>
  <si>
    <t>15.07.2023 14:42:51</t>
  </si>
  <si>
    <t>15.07.2023 14:42:52</t>
  </si>
  <si>
    <t>15.07.2023 14:42:54</t>
  </si>
  <si>
    <t>15.07.2023 14:42:55</t>
  </si>
  <si>
    <t>15.07.2023 14:42:57</t>
  </si>
  <si>
    <t>15.07.2023 14:43:26</t>
  </si>
  <si>
    <t>15.07.2023 14:43:30</t>
  </si>
  <si>
    <t>15.07.2023 14:43:42</t>
  </si>
  <si>
    <t>15.07.2023 14:43:44</t>
  </si>
  <si>
    <t>15.07.2023 14:43:45</t>
  </si>
  <si>
    <t>15.07.2023 14:43:47</t>
  </si>
  <si>
    <t>15.07.2023 14:43:48</t>
  </si>
  <si>
    <t>15.07.2023 14:43:50</t>
  </si>
  <si>
    <t>15.07.2023 14:43:53</t>
  </si>
  <si>
    <t>15.07.2023 14:44:24</t>
  </si>
  <si>
    <t>15.07.2023 14:44:25</t>
  </si>
  <si>
    <t>15.07.2023 14:44:27</t>
  </si>
  <si>
    <t>15.07.2023 14:46:48</t>
  </si>
  <si>
    <t>15.07.2023 14:46:49</t>
  </si>
  <si>
    <t>15.07.2023 14:46:51</t>
  </si>
  <si>
    <t>15.07.2023 14:46:52</t>
  </si>
  <si>
    <t>15.07.2023 14:46:54</t>
  </si>
  <si>
    <t>15.07.2023 14:46:55</t>
  </si>
  <si>
    <t>15.07.2023 14:46:57</t>
  </si>
  <si>
    <t>15.07.2023 14:46:58</t>
  </si>
  <si>
    <t>15.07.2023 14:47:00</t>
  </si>
  <si>
    <t>15.07.2023 14:47:01</t>
  </si>
  <si>
    <t>15.07.2023 14:47:36</t>
  </si>
  <si>
    <t>15.07.2023 14:47:38</t>
  </si>
  <si>
    <t>15.07.2023 14:47:39</t>
  </si>
  <si>
    <t>15.07.2023 14:48:45</t>
  </si>
  <si>
    <t>15.07.2023 14:48:46</t>
  </si>
  <si>
    <t>15.07.2023 14:48:48</t>
  </si>
  <si>
    <t>15.07.2023 14:48:49</t>
  </si>
  <si>
    <t>15.07.2023 14:48:51</t>
  </si>
  <si>
    <t>15.07.2023 14:48:52</t>
  </si>
  <si>
    <t>15.07.2023 14:48:55</t>
  </si>
  <si>
    <t>15.07.2023 14:49:45</t>
  </si>
  <si>
    <t>15.07.2023 14:49:46</t>
  </si>
  <si>
    <t>15.07.2023 14:49:48</t>
  </si>
  <si>
    <t>15.07.2023 14:50:19</t>
  </si>
  <si>
    <t>15.07.2023 14:50:21</t>
  </si>
  <si>
    <t>15.07.2023 14:50:22</t>
  </si>
  <si>
    <t>15.07.2023 14:50:48</t>
  </si>
  <si>
    <t>15.07.2023 14:50:49</t>
  </si>
  <si>
    <t>15.07.2023 14:50:51</t>
  </si>
  <si>
    <t>15.07.2023 14:50:52</t>
  </si>
  <si>
    <t>15.07.2023 14:52:12</t>
  </si>
  <si>
    <t>15.07.2023 14:52:13</t>
  </si>
  <si>
    <t>15.07.2023 14:52:15</t>
  </si>
  <si>
    <t>15.07.2023 14:52:16</t>
  </si>
  <si>
    <t>15.07.2023 14:52:18</t>
  </si>
  <si>
    <t>15.07.2023 14:52:19</t>
  </si>
  <si>
    <t>15.07.2023 14:52:37</t>
  </si>
  <si>
    <t>15.07.2023 14:52:40</t>
  </si>
  <si>
    <t>15.07.2023 14:52:43</t>
  </si>
  <si>
    <t>15.07.2023 14:52:45</t>
  </si>
  <si>
    <t>15.07.2023 14:53:12</t>
  </si>
  <si>
    <t>15.07.2023 14:53:15</t>
  </si>
  <si>
    <t>15.07.2023 14:53:54</t>
  </si>
  <si>
    <t>15.07.2023 14:53:57</t>
  </si>
  <si>
    <t>15.07.2023 14:53:58</t>
  </si>
  <si>
    <t>15.07.2023 14:54:00</t>
  </si>
  <si>
    <t>15.07.2023 14:54:01</t>
  </si>
  <si>
    <t>15.07.2023 14:54:03</t>
  </si>
  <si>
    <t>15.07.2023 14:54:04</t>
  </si>
  <si>
    <t>15.07.2023 14:54:06</t>
  </si>
  <si>
    <t>15.07.2023 14:54:44</t>
  </si>
  <si>
    <t>15.07.2023 14:54:45</t>
  </si>
  <si>
    <t>15.07.2023 14:54:47</t>
  </si>
  <si>
    <t>15.07.2023 14:54:48</t>
  </si>
  <si>
    <t>15.07.2023 14:54:50</t>
  </si>
  <si>
    <t>15.07.2023 14:54:51</t>
  </si>
  <si>
    <t>15.07.2023 14:54:53</t>
  </si>
  <si>
    <t>15.07.2023 14:54:54</t>
  </si>
  <si>
    <t>15.07.2023 14:54:56</t>
  </si>
  <si>
    <t>15.07.2023 14:54:57</t>
  </si>
  <si>
    <t>15.07.2023 14:55:32</t>
  </si>
  <si>
    <t>15.07.2023 14:55:33</t>
  </si>
  <si>
    <t>15.07.2023 14:55:35</t>
  </si>
  <si>
    <t>15.07.2023 14:55:36</t>
  </si>
  <si>
    <t>15.07.2023 14:57:24</t>
  </si>
  <si>
    <t>15.07.2023 14:57:25</t>
  </si>
  <si>
    <t>15.07.2023 14:57:27</t>
  </si>
  <si>
    <t>15.07.2023 14:57:28</t>
  </si>
  <si>
    <t>15.07.2023 14:57:30</t>
  </si>
  <si>
    <t>15.07.2023 14:58:34</t>
  </si>
  <si>
    <t>15.07.2023 14:58:36</t>
  </si>
  <si>
    <t>15.07.2023 14:58:37</t>
  </si>
  <si>
    <t>15.07.2023 14:58:39</t>
  </si>
  <si>
    <t>15.07.2023 14:58:40</t>
  </si>
  <si>
    <t>15.07.2023 14:58:42</t>
  </si>
  <si>
    <t>15.07.2023 14:58:52</t>
  </si>
  <si>
    <t>15.07.2023 14:58:54</t>
  </si>
  <si>
    <t>15.07.2023 14:58:55</t>
  </si>
  <si>
    <t>15.07.2023 14:58:57</t>
  </si>
  <si>
    <t>15.07.2023 14:58:58</t>
  </si>
  <si>
    <t>15.07.2023 14:59:16</t>
  </si>
  <si>
    <t>15.07.2023 14:59:20</t>
  </si>
  <si>
    <t>15.07.2023 14:59:21</t>
  </si>
  <si>
    <t>15.07.2023 14:59:22</t>
  </si>
  <si>
    <t>15.07.2023 15:00:33</t>
  </si>
  <si>
    <t>15.07.2023 15:00:34</t>
  </si>
  <si>
    <t>15.07.2023 15:00:39</t>
  </si>
  <si>
    <t>15.07.2023 15:00:40</t>
  </si>
  <si>
    <t>15.07.2023 15:00:42</t>
  </si>
  <si>
    <t>15.07.2023 15:00:43</t>
  </si>
  <si>
    <t>15.07.2023 15:00:45</t>
  </si>
  <si>
    <t>15.07.2023 15:00:46</t>
  </si>
  <si>
    <t>15.07.2023 15:00:48</t>
  </si>
  <si>
    <t>15.07.2023 15:00:49</t>
  </si>
  <si>
    <t>15.07.2023 15:00:52</t>
  </si>
  <si>
    <t>15.07.2023 15:01:15</t>
  </si>
  <si>
    <t>15.07.2023 15:01:16</t>
  </si>
  <si>
    <t>15.07.2023 15:01:18</t>
  </si>
  <si>
    <t>15.07.2023 15:01:19</t>
  </si>
  <si>
    <t>15.07.2023 15:01:21</t>
  </si>
  <si>
    <t>15.07.2023 15:01:45</t>
  </si>
  <si>
    <t>15.07.2023 15:01:48</t>
  </si>
  <si>
    <t>15.07.2023 15:01:51</t>
  </si>
  <si>
    <t>15.07.2023 15:01:52</t>
  </si>
  <si>
    <t>15.07.2023 15:01:54</t>
  </si>
  <si>
    <t>15.07.2023 15:01:55</t>
  </si>
  <si>
    <t>15.07.2023 15:01:57</t>
  </si>
  <si>
    <t>15.07.2023 15:02:32</t>
  </si>
  <si>
    <t>15.07.2023 15:02:35</t>
  </si>
  <si>
    <t>15.07.2023 15:02:36</t>
  </si>
  <si>
    <t>15.07.2023 15:02:38</t>
  </si>
  <si>
    <t>15.07.2023 15:02:39</t>
  </si>
  <si>
    <t>15.07.2023 15:02:41</t>
  </si>
  <si>
    <t>15.07.2023 15:02:42</t>
  </si>
  <si>
    <t>15.07.2023 15:02:44</t>
  </si>
  <si>
    <t>15.07.2023 15:02:45</t>
  </si>
  <si>
    <t>15.07.2023 15:02:47</t>
  </si>
  <si>
    <t>15.07.2023 15:03:07</t>
  </si>
  <si>
    <t>15.07.2023 15:03:09</t>
  </si>
  <si>
    <t>15.07.2023 15:03:10</t>
  </si>
  <si>
    <t>15.07.2023 15:03:12</t>
  </si>
  <si>
    <t>15.07.2023 15:03:13</t>
  </si>
  <si>
    <t>15.07.2023 15:04:39</t>
  </si>
  <si>
    <t>15.07.2023 15:04:40</t>
  </si>
  <si>
    <t>15.07.2023 15:04:42</t>
  </si>
  <si>
    <t>15.07.2023 15:04:43</t>
  </si>
  <si>
    <t>15.07.2023 15:04:45</t>
  </si>
  <si>
    <t>15.07.2023 15:05:36</t>
  </si>
  <si>
    <t>15.07.2023 15:05:37</t>
  </si>
  <si>
    <t>15.07.2023 15:05:39</t>
  </si>
  <si>
    <t>15.07.2023 15:05:40</t>
  </si>
  <si>
    <t>15.07.2023 15:05:42</t>
  </si>
  <si>
    <t>15.07.2023 15:05:43</t>
  </si>
  <si>
    <t>15.07.2023 15:05:45</t>
  </si>
  <si>
    <t>15.07.2023 15:05:46</t>
  </si>
  <si>
    <t>15.07.2023 15:05:48</t>
  </si>
  <si>
    <t>15.07.2023 15:05:49</t>
  </si>
  <si>
    <t>15.07.2023 15:05:51</t>
  </si>
  <si>
    <t>15.07.2023 15:05:52</t>
  </si>
  <si>
    <t>15.07.2023 15:05:54</t>
  </si>
  <si>
    <t>15.07.2023 15:08:01</t>
  </si>
  <si>
    <t>15.07.2023 15:08:03</t>
  </si>
  <si>
    <t>15.07.2023 15:08:04</t>
  </si>
  <si>
    <t>15.07.2023 15:08:30</t>
  </si>
  <si>
    <t>15.07.2023 15:08:31</t>
  </si>
  <si>
    <t>15.07.2023 15:08:33</t>
  </si>
  <si>
    <t>15.07.2023 15:08:34</t>
  </si>
  <si>
    <t>15.07.2023 15:08:36</t>
  </si>
  <si>
    <t>15.07.2023 15:08:37</t>
  </si>
  <si>
    <t>15.07.2023 15:12:00</t>
  </si>
  <si>
    <t>15.07.2023 15:12:04</t>
  </si>
  <si>
    <t>15.07.2023 15:12:06</t>
  </si>
  <si>
    <t>15.07.2023 15:12:07</t>
  </si>
  <si>
    <t>15.07.2023 15:13:07</t>
  </si>
  <si>
    <t>15.07.2023 15:13:09</t>
  </si>
  <si>
    <t>15.07.2023 15:13:10</t>
  </si>
  <si>
    <t>15.07.2023 15:13:12</t>
  </si>
  <si>
    <t>15.07.2023 15:13:13</t>
  </si>
  <si>
    <t>15.07.2023 15:13:55</t>
  </si>
  <si>
    <t>15.07.2023 15:13:58</t>
  </si>
  <si>
    <t>15.07.2023 15:14:01</t>
  </si>
  <si>
    <t>15.07.2023 15:14:03</t>
  </si>
  <si>
    <t>15.07.2023 15:14:04</t>
  </si>
  <si>
    <t>15.07.2023 15:14:06</t>
  </si>
  <si>
    <t>15.07.2023 15:14:21</t>
  </si>
  <si>
    <t>15.07.2023 15:14:22</t>
  </si>
  <si>
    <t>15.07.2023 15:14:24</t>
  </si>
  <si>
    <t>15.07.2023 15:14:26</t>
  </si>
  <si>
    <t>15.07.2023 15:14:27</t>
  </si>
  <si>
    <t>15.07.2023 15:14:38</t>
  </si>
  <si>
    <t>15.07.2023 15:14:41</t>
  </si>
  <si>
    <t>15.07.2023 15:14:42</t>
  </si>
  <si>
    <t>15.07.2023 15:14:44</t>
  </si>
  <si>
    <t>15.07.2023 15:14:45</t>
  </si>
  <si>
    <t>15.07.2023 15:14:47</t>
  </si>
  <si>
    <t>15.07.2023 15:14:48</t>
  </si>
  <si>
    <t>15.07.2023 15:15:06</t>
  </si>
  <si>
    <t>15.07.2023 15:15:07</t>
  </si>
  <si>
    <t>15.07.2023 15:15:09</t>
  </si>
  <si>
    <t>15.07.2023 15:15:10</t>
  </si>
  <si>
    <t>15.07.2023 15:15:12</t>
  </si>
  <si>
    <t>15.07.2023 15:15:13</t>
  </si>
  <si>
    <t>15.07.2023 15:15:58</t>
  </si>
  <si>
    <t>15.07.2023 15:16:00</t>
  </si>
  <si>
    <t>15.07.2023 15:16:01</t>
  </si>
  <si>
    <t>15.07.2023 15:16:03</t>
  </si>
  <si>
    <t>15.07.2023 15:16:04</t>
  </si>
  <si>
    <t>15.07.2023 15:16:09</t>
  </si>
  <si>
    <t>15.07.2023 15:16:13</t>
  </si>
  <si>
    <t>15.07.2023 15:16:15</t>
  </si>
  <si>
    <t>15.07.2023 15:16:16</t>
  </si>
  <si>
    <t>15.07.2023 15:16:18</t>
  </si>
  <si>
    <t>15.07.2023 15:16:19</t>
  </si>
  <si>
    <t>15.07.2023 15:16:21</t>
  </si>
  <si>
    <t>15.07.2023 15:16:22</t>
  </si>
  <si>
    <t>15.07.2023 15:16:33</t>
  </si>
  <si>
    <t>15.07.2023 15:16:35</t>
  </si>
  <si>
    <t>15.07.2023 15:16:36</t>
  </si>
  <si>
    <t>15.07.2023 15:16:38</t>
  </si>
  <si>
    <t>15.07.2023 15:17:06</t>
  </si>
  <si>
    <t>15.07.2023 15:17:07</t>
  </si>
  <si>
    <t>15.07.2023 15:17:09</t>
  </si>
  <si>
    <t>15.07.2023 15:17:10</t>
  </si>
  <si>
    <t>15.07.2023 15:17:12</t>
  </si>
  <si>
    <t>15.07.2023 15:17:13</t>
  </si>
  <si>
    <t>15.07.2023 15:17:15</t>
  </si>
  <si>
    <t>15.07.2023 15:17:16</t>
  </si>
  <si>
    <t>15.07.2023 15:17:18</t>
  </si>
  <si>
    <t>15.07.2023 15:18:15</t>
  </si>
  <si>
    <t>15.07.2023 15:18:16</t>
  </si>
  <si>
    <t>15.07.2023 15:18:18</t>
  </si>
  <si>
    <t>15.07.2023 15:18:19</t>
  </si>
  <si>
    <t>15.07.2023 15:18:21</t>
  </si>
  <si>
    <t>15.07.2023 15:18:22</t>
  </si>
  <si>
    <t>15.07.2023 15:19:10</t>
  </si>
  <si>
    <t>15.07.2023 15:19:12</t>
  </si>
  <si>
    <t>15.07.2023 15:19:13</t>
  </si>
  <si>
    <t>15.07.2023 15:19:15</t>
  </si>
  <si>
    <t>15.07.2023 15:19:16</t>
  </si>
  <si>
    <t>15.07.2023 15:19:18</t>
  </si>
  <si>
    <t>15.07.2023 15:19:34</t>
  </si>
  <si>
    <t>15.07.2023 15:19:36</t>
  </si>
  <si>
    <t>15.07.2023 15:19:37</t>
  </si>
  <si>
    <t>15.07.2023 15:19:39</t>
  </si>
  <si>
    <t>15.07.2023 15:19:40</t>
  </si>
  <si>
    <t>15.07.2023 15:19:42</t>
  </si>
  <si>
    <t>15.07.2023 15:19:45</t>
  </si>
  <si>
    <t>15.07.2023 15:19:46</t>
  </si>
  <si>
    <t>15.07.2023 15:19:48</t>
  </si>
  <si>
    <t>15.07.2023 15:19:49</t>
  </si>
  <si>
    <t>15.07.2023 15:19:51</t>
  </si>
  <si>
    <t>15.07.2023 15:19:52</t>
  </si>
  <si>
    <t>15.07.2023 15:19:54</t>
  </si>
  <si>
    <t>15.07.2023 15:19:55</t>
  </si>
  <si>
    <t>15.07.2023 15:20:37</t>
  </si>
  <si>
    <t>15.07.2023 15:20:39</t>
  </si>
  <si>
    <t>15.07.2023 15:20:40</t>
  </si>
  <si>
    <t>15.07.2023 15:20:42</t>
  </si>
  <si>
    <t>15.07.2023 15:20:43</t>
  </si>
  <si>
    <t>15.07.2023 15:21:25</t>
  </si>
  <si>
    <t>15.07.2023 15:21:27</t>
  </si>
  <si>
    <t>15.07.2023 15:21:28</t>
  </si>
  <si>
    <t>15.07.2023 15:21:30</t>
  </si>
  <si>
    <t>15.07.2023 15:21:31</t>
  </si>
  <si>
    <t>15.07.2023 15:21:33</t>
  </si>
  <si>
    <t>15.07.2023 15:21:34</t>
  </si>
  <si>
    <t>15.07.2023 15:21:40</t>
  </si>
  <si>
    <t>15.07.2023 15:21:42</t>
  </si>
  <si>
    <t>15.07.2023 15:21:43</t>
  </si>
  <si>
    <t>15.07.2023 15:21:45</t>
  </si>
  <si>
    <t>15.07.2023 15:22:15</t>
  </si>
  <si>
    <t>15.07.2023 15:24:10</t>
  </si>
  <si>
    <t>15.07.2023 15:24:12</t>
  </si>
  <si>
    <t>15.07.2023 15:24:13</t>
  </si>
  <si>
    <t>15.07.2023 15:24:15</t>
  </si>
  <si>
    <t>15.07.2023 15:24:16</t>
  </si>
  <si>
    <t>15.07.2023 15:24:21</t>
  </si>
  <si>
    <t>15.07.2023 15:24:22</t>
  </si>
  <si>
    <t>15.07.2023 15:24:24</t>
  </si>
  <si>
    <t>15.07.2023 15:24:25</t>
  </si>
  <si>
    <t>15.07.2023 15:24:27</t>
  </si>
  <si>
    <t>15.07.2023 15:24:31</t>
  </si>
  <si>
    <t>15.07.2023 15:24:33</t>
  </si>
  <si>
    <t>15.07.2023 15:24:34</t>
  </si>
  <si>
    <t>15.07.2023 15:24:36</t>
  </si>
  <si>
    <t>15.07.2023 15:24:48</t>
  </si>
  <si>
    <t>15.07.2023 15:24:49</t>
  </si>
  <si>
    <t>15.07.2023 15:24:51</t>
  </si>
  <si>
    <t>15.07.2023 15:24:52</t>
  </si>
  <si>
    <t>15.07.2023 15:24:54</t>
  </si>
  <si>
    <t>15.07.2023 15:24:55</t>
  </si>
  <si>
    <t>15.07.2023 15:25:33</t>
  </si>
  <si>
    <t>15.07.2023 15:25:35</t>
  </si>
  <si>
    <t>15.07.2023 15:25:36</t>
  </si>
  <si>
    <t>15.07.2023 15:25:38</t>
  </si>
  <si>
    <t>15.07.2023 15:25:39</t>
  </si>
  <si>
    <t>15.07.2023 15:25:41</t>
  </si>
  <si>
    <t>15.07.2023 15:26:13</t>
  </si>
  <si>
    <t>15.07.2023 15:26:16</t>
  </si>
  <si>
    <t>15.07.2023 15:26:18</t>
  </si>
  <si>
    <t>15.07.2023 15:26:19</t>
  </si>
  <si>
    <t>15.07.2023 15:30:48</t>
  </si>
  <si>
    <t>15.07.2023 15:30:49</t>
  </si>
  <si>
    <t>15.07.2023 15:30:51</t>
  </si>
  <si>
    <t>15.07.2023 15:30:52</t>
  </si>
  <si>
    <t>15.07.2023 15:30:54</t>
  </si>
  <si>
    <t>15.07.2023 15:32:31</t>
  </si>
  <si>
    <t>15.07.2023 15:32:33</t>
  </si>
  <si>
    <t>15.07.2023 15:32:34</t>
  </si>
  <si>
    <t>15.07.2023 15:32:36</t>
  </si>
  <si>
    <t>15.07.2023 15:32:37</t>
  </si>
  <si>
    <t>15.07.2023 15:36:30</t>
  </si>
  <si>
    <t>15.07.2023 15:36:31</t>
  </si>
  <si>
    <t>15.07.2023 15:36:33</t>
  </si>
  <si>
    <t>15.07.2023 15:36:34</t>
  </si>
  <si>
    <t>15.07.2023 15:39:09</t>
  </si>
  <si>
    <t>15.07.2023 15:39:10</t>
  </si>
  <si>
    <t>15.07.2023 15:39:12</t>
  </si>
  <si>
    <t>15.07.2023 15:39:13</t>
  </si>
  <si>
    <t>15.07.2023 15:39:15</t>
  </si>
  <si>
    <t>15.07.2023 15:39:16</t>
  </si>
  <si>
    <t>15.07.2023 15:41:30</t>
  </si>
  <si>
    <t>15.07.2023 15:41:31</t>
  </si>
  <si>
    <t>15.07.2023 15:41:33</t>
  </si>
  <si>
    <t>15.07.2023 15:41:34</t>
  </si>
  <si>
    <t>15.07.2023 15:41:42</t>
  </si>
  <si>
    <t>15.07.2023 15:41:45</t>
  </si>
  <si>
    <t>15.07.2023 15:41:46</t>
  </si>
  <si>
    <t>15.07.2023 15:41:48</t>
  </si>
  <si>
    <t>15.07.2023 15:41:49</t>
  </si>
  <si>
    <t>15.07.2023 15:41:51</t>
  </si>
  <si>
    <t>15.07.2023 15:41:52</t>
  </si>
  <si>
    <t>15.07.2023 15:42:49</t>
  </si>
  <si>
    <t>15.07.2023 15:42:51</t>
  </si>
  <si>
    <t>15.07.2023 15:42:52</t>
  </si>
  <si>
    <t>15.07.2023 15:42:54</t>
  </si>
  <si>
    <t>15.07.2023 15:42:55</t>
  </si>
  <si>
    <t>15.07.2023 15:42:57</t>
  </si>
  <si>
    <t>15.07.2023 15:42:58</t>
  </si>
  <si>
    <t>15.07.2023 15:43:00</t>
  </si>
  <si>
    <t>15.07.2023 15:43:03</t>
  </si>
  <si>
    <t>15.07.2023 15:43:04</t>
  </si>
  <si>
    <t>15.07.2023 15:43:06</t>
  </si>
  <si>
    <t>15.07.2023 15:43:27</t>
  </si>
  <si>
    <t>15.07.2023 15:43:29</t>
  </si>
  <si>
    <t>15.07.2023 15:43:30</t>
  </si>
  <si>
    <t>15.07.2023 15:43:32</t>
  </si>
  <si>
    <t>15.07.2023 15:43:42</t>
  </si>
  <si>
    <t>15.07.2023 15:43:44</t>
  </si>
  <si>
    <t>15.07.2023 15:43:59</t>
  </si>
  <si>
    <t>15.07.2023 15:44:41</t>
  </si>
  <si>
    <t>15.07.2023 15:44:42</t>
  </si>
  <si>
    <t>15.07.2023 15:44:44</t>
  </si>
  <si>
    <t>15.07.2023 15:44:45</t>
  </si>
  <si>
    <t>15.07.2023 15:44:47</t>
  </si>
  <si>
    <t>15.07.2023 15:44:48</t>
  </si>
  <si>
    <t>15.07.2023 15:44:50</t>
  </si>
  <si>
    <t>15.07.2023 15:44:53</t>
  </si>
  <si>
    <t>15.07.2023 15:44:55</t>
  </si>
  <si>
    <t>15.07.2023 15:45:39</t>
  </si>
  <si>
    <t>15.07.2023 15:45:42</t>
  </si>
  <si>
    <t>15.07.2023 15:45:43</t>
  </si>
  <si>
    <t>15.07.2023 15:45:45</t>
  </si>
  <si>
    <t>15.07.2023 15:45:46</t>
  </si>
  <si>
    <t>15.07.2023 15:45:51</t>
  </si>
  <si>
    <t>15.07.2023 15:45:55</t>
  </si>
  <si>
    <t>15.07.2023 15:45:57</t>
  </si>
  <si>
    <t>15.07.2023 15:45:58</t>
  </si>
  <si>
    <t>15.07.2023 15:46:00</t>
  </si>
  <si>
    <t>15.07.2023 15:46:01</t>
  </si>
  <si>
    <t>15.07.2023 15:46:04</t>
  </si>
  <si>
    <t>15.07.2023 15:47:13</t>
  </si>
  <si>
    <t>15.07.2023 15:47:15</t>
  </si>
  <si>
    <t>15.07.2023 15:47:16</t>
  </si>
  <si>
    <t>15.07.2023 15:47:18</t>
  </si>
  <si>
    <t>15.07.2023 15:47:19</t>
  </si>
  <si>
    <t>15.07.2023 15:47:21</t>
  </si>
  <si>
    <t>15.07.2023 15:47:22</t>
  </si>
  <si>
    <t>15.07.2023 15:48:25</t>
  </si>
  <si>
    <t>15.07.2023 15:48:27</t>
  </si>
  <si>
    <t>15.07.2023 15:48:28</t>
  </si>
  <si>
    <t>15.07.2023 15:48:30</t>
  </si>
  <si>
    <t>15.07.2023 15:48:31</t>
  </si>
  <si>
    <t>15.07.2023 15:48:33</t>
  </si>
  <si>
    <t>15.07.2023 15:48:34</t>
  </si>
  <si>
    <t>15.07.2023 15:49:13</t>
  </si>
  <si>
    <t>15.07.2023 15:49:15</t>
  </si>
  <si>
    <t>15.07.2023 15:49:16</t>
  </si>
  <si>
    <t>15.07.2023 15:49:18</t>
  </si>
  <si>
    <t>15.07.2023 15:49:19</t>
  </si>
  <si>
    <t>15.07.2023 15:49:24</t>
  </si>
  <si>
    <t>15.07.2023 15:49:25</t>
  </si>
  <si>
    <t>15.07.2023 15:49:27</t>
  </si>
  <si>
    <t>15.07.2023 15:49:28</t>
  </si>
  <si>
    <t>15.07.2023 15:49:30</t>
  </si>
  <si>
    <t>15.07.2023 15:49:34</t>
  </si>
  <si>
    <t>15.07.2023 15:49:36</t>
  </si>
  <si>
    <t>15.07.2023 15:49:37</t>
  </si>
  <si>
    <t>15.07.2023 15:49:39</t>
  </si>
  <si>
    <t>15.07.2023 15:49:40</t>
  </si>
  <si>
    <t>15.07.2023 15:49:42</t>
  </si>
  <si>
    <t>15.07.2023 15:49:43</t>
  </si>
  <si>
    <t>15.07.2023 15:49:55</t>
  </si>
  <si>
    <t>15.07.2023 15:49:58</t>
  </si>
  <si>
    <t>15.07.2023 15:50:00</t>
  </si>
  <si>
    <t>15.07.2023 15:50:01</t>
  </si>
  <si>
    <t>15.07.2023 15:50:15</t>
  </si>
  <si>
    <t>15.07.2023 15:50:16</t>
  </si>
  <si>
    <t>15.07.2023 15:50:18</t>
  </si>
  <si>
    <t>15.07.2023 15:50:19</t>
  </si>
  <si>
    <t>15.07.2023 15:50:21</t>
  </si>
  <si>
    <t>15.07.2023 15:50:22</t>
  </si>
  <si>
    <t>15.07.2023 15:50:24</t>
  </si>
  <si>
    <t>15.07.2023 15:51:37</t>
  </si>
  <si>
    <t>15.07.2023 15:51:39</t>
  </si>
  <si>
    <t>15.07.2023 15:51:40</t>
  </si>
  <si>
    <t>15.07.2023 15:51:42</t>
  </si>
  <si>
    <t>15.07.2023 15:51:43</t>
  </si>
  <si>
    <t>15.07.2023 15:51:45</t>
  </si>
  <si>
    <t>15.07.2023 15:51:46</t>
  </si>
  <si>
    <t>15.07.2023 15:51:48</t>
  </si>
  <si>
    <t>15.07.2023 15:51:57</t>
  </si>
  <si>
    <t>15.07.2023 15:52:00</t>
  </si>
  <si>
    <t>15.07.2023 15:52:01</t>
  </si>
  <si>
    <t>15.07.2023 15:52:03</t>
  </si>
  <si>
    <t>15.07.2023 15:52:04</t>
  </si>
  <si>
    <t>15.07.2023 15:52:06</t>
  </si>
  <si>
    <t>15.07.2023 15:52:07</t>
  </si>
  <si>
    <t>15.07.2023 15:52:09</t>
  </si>
  <si>
    <t>15.07.2023 15:53:27</t>
  </si>
  <si>
    <t>15.07.2023 15:53:28</t>
  </si>
  <si>
    <t>15.07.2023 15:53:30</t>
  </si>
  <si>
    <t>15.07.2023 15:53:31</t>
  </si>
  <si>
    <t>15.07.2023 15:53:33</t>
  </si>
  <si>
    <t>15.07.2023 15:53:42</t>
  </si>
  <si>
    <t>15.07.2023 15:53:45</t>
  </si>
  <si>
    <t>15.07.2023 15:53:46</t>
  </si>
  <si>
    <t>15.07.2023 15:53:48</t>
  </si>
  <si>
    <t>15.07.2023 15:53:49</t>
  </si>
  <si>
    <t>15.07.2023 15:53:51</t>
  </si>
  <si>
    <t>15.07.2023 15:53:55</t>
  </si>
  <si>
    <t>15.07.2023 15:53:57</t>
  </si>
  <si>
    <t>15.07.2023 15:53:58</t>
  </si>
  <si>
    <t>15.07.2023 15:54:00</t>
  </si>
  <si>
    <t>15.07.2023 15:54:01</t>
  </si>
  <si>
    <t>15.07.2023 15:54:03</t>
  </si>
  <si>
    <t>15.07.2023 15:55:45</t>
  </si>
  <si>
    <t>15.07.2023 15:55:46</t>
  </si>
  <si>
    <t>15.07.2023 15:55:48</t>
  </si>
  <si>
    <t>15.07.2023 15:55:49</t>
  </si>
  <si>
    <t>15.07.2023 15:56:13</t>
  </si>
  <si>
    <t>15.07.2023 15:56:15</t>
  </si>
  <si>
    <t>15.07.2023 15:56:16</t>
  </si>
  <si>
    <t>15.07.2023 15:56:18</t>
  </si>
  <si>
    <t>15.07.2023 15:56:19</t>
  </si>
  <si>
    <t>15.07.2023 15:56:21</t>
  </si>
  <si>
    <t>15.07.2023 15:56:30</t>
  </si>
  <si>
    <t>15.07.2023 15:56:31</t>
  </si>
  <si>
    <t>15.07.2023 15:56:33</t>
  </si>
  <si>
    <t>15.07.2023 15:56:34</t>
  </si>
  <si>
    <t>15.07.2023 15:56:36</t>
  </si>
  <si>
    <t>15.07.2023 15:56:37</t>
  </si>
  <si>
    <t>15.07.2023 15:56:45</t>
  </si>
  <si>
    <t>15.07.2023 15:56:46</t>
  </si>
  <si>
    <t>15.07.2023 15:56:48</t>
  </si>
  <si>
    <t>15.07.2023 15:56:51</t>
  </si>
  <si>
    <t>15.07.2023 15:56:52</t>
  </si>
  <si>
    <t>15.07.2023 15:56:54</t>
  </si>
  <si>
    <t>15.07.2023 15:56:57</t>
  </si>
  <si>
    <t>15.07.2023 15:57:00</t>
  </si>
  <si>
    <t>15.07.2023 15:57:01</t>
  </si>
  <si>
    <t>15.07.2023 15:57:03</t>
  </si>
  <si>
    <t>15.07.2023 15:58:07</t>
  </si>
  <si>
    <t>15.07.2023 15:58:09</t>
  </si>
  <si>
    <t>15.07.2023 15:58:10</t>
  </si>
  <si>
    <t>15.07.2023 15:58:12</t>
  </si>
  <si>
    <t>15.07.2023 15:58:13</t>
  </si>
  <si>
    <t>15.07.2023 15:58:15</t>
  </si>
  <si>
    <t>15.07.2023 15:59:09</t>
  </si>
  <si>
    <t>15.07.2023 15:59:10</t>
  </si>
  <si>
    <t>15.07.2023 15:59:12</t>
  </si>
  <si>
    <t>15.07.2023 15:59:13</t>
  </si>
  <si>
    <t>15.07.2023 15:59:15</t>
  </si>
  <si>
    <t>15.07.2023 16:01:25</t>
  </si>
  <si>
    <t>15.07.2023 16:01:28</t>
  </si>
  <si>
    <t>15.07.2023 16:01:30</t>
  </si>
  <si>
    <t>15.07.2023 16:01:31</t>
  </si>
  <si>
    <t>15.07.2023 16:01:33</t>
  </si>
  <si>
    <t>15.07.2023 16:02:39</t>
  </si>
  <si>
    <t>15.07.2023 16:02:40</t>
  </si>
  <si>
    <t>15.07.2023 16:02:42</t>
  </si>
  <si>
    <t>15.07.2023 16:05:16</t>
  </si>
  <si>
    <t>15.07.2023 16:05:18</t>
  </si>
  <si>
    <t>15.07.2023 16:05:19</t>
  </si>
  <si>
    <t>15.07.2023 16:05:21</t>
  </si>
  <si>
    <t>15.07.2023 16:05:22</t>
  </si>
  <si>
    <t>15.07.2023 16:05:24</t>
  </si>
  <si>
    <t>15.07.2023 16:05:25</t>
  </si>
  <si>
    <t>15.07.2023 16:05:27</t>
  </si>
  <si>
    <t>15.07.2023 16:07:03</t>
  </si>
  <si>
    <t>15.07.2023 16:07:04</t>
  </si>
  <si>
    <t>15.07.2023 16:07:06</t>
  </si>
  <si>
    <t>15.07.2023 16:07:07</t>
  </si>
  <si>
    <t>15.07.2023 16:07:09</t>
  </si>
  <si>
    <t>15.07.2023 16:07:10</t>
  </si>
  <si>
    <t>15.07.2023 16:08:25</t>
  </si>
  <si>
    <t>15.07.2023 16:08:28</t>
  </si>
  <si>
    <t>15.07.2023 16:08:30</t>
  </si>
  <si>
    <t>15.07.2023 16:08:31</t>
  </si>
  <si>
    <t>15.07.2023 16:08:33</t>
  </si>
  <si>
    <t>15.07.2023 16:10:21</t>
  </si>
  <si>
    <t>15.07.2023 16:10:22</t>
  </si>
  <si>
    <t>15.07.2023 16:10:24</t>
  </si>
  <si>
    <t>15.07.2023 16:10:25</t>
  </si>
  <si>
    <t>15.07.2023 16:10:27</t>
  </si>
  <si>
    <t>15.07.2023 16:10:28</t>
  </si>
  <si>
    <t>15.07.2023 16:11:19</t>
  </si>
  <si>
    <t>15.07.2023 16:11:21</t>
  </si>
  <si>
    <t>15.07.2023 16:11:22</t>
  </si>
  <si>
    <t>15.07.2023 16:11:24</t>
  </si>
  <si>
    <t>15.07.2023 16:11:27</t>
  </si>
  <si>
    <t>15.07.2023 16:11:28</t>
  </si>
  <si>
    <t>15.07.2023 16:11:30</t>
  </si>
  <si>
    <t>15.07.2023 16:12:03</t>
  </si>
  <si>
    <t>15.07.2023 16:12:04</t>
  </si>
  <si>
    <t>15.07.2023 16:12:06</t>
  </si>
  <si>
    <t>15.07.2023 16:12:07</t>
  </si>
  <si>
    <t>15.07.2023 16:12:10</t>
  </si>
  <si>
    <t>15.07.2023 16:13:57</t>
  </si>
  <si>
    <t>15.07.2023 16:13:59</t>
  </si>
  <si>
    <t>15.07.2023 16:14:00</t>
  </si>
  <si>
    <t>15.07.2023 16:14:01</t>
  </si>
  <si>
    <t>15.07.2023 16:14:08</t>
  </si>
  <si>
    <t>15.07.2023 16:14:09</t>
  </si>
  <si>
    <t>15.07.2023 16:14:11</t>
  </si>
  <si>
    <t>15.07.2023 16:14:12</t>
  </si>
  <si>
    <t>15.07.2023 16:14:14</t>
  </si>
  <si>
    <t>15.07.2023 16:14:15</t>
  </si>
  <si>
    <t>15.07.2023 16:15:21</t>
  </si>
  <si>
    <t>15.07.2023 16:15:22</t>
  </si>
  <si>
    <t>15.07.2023 16:15:24</t>
  </si>
  <si>
    <t>15.07.2023 16:15:25</t>
  </si>
  <si>
    <t>15.07.2023 16:15:27</t>
  </si>
  <si>
    <t>15.07.2023 16:15:28</t>
  </si>
  <si>
    <t>15.07.2023 16:15:30</t>
  </si>
  <si>
    <t>15.07.2023 16:15:31</t>
  </si>
  <si>
    <t>15.07.2023 16:15:34</t>
  </si>
  <si>
    <t>15.07.2023 16:16:51</t>
  </si>
  <si>
    <t>15.07.2023 16:16:52</t>
  </si>
  <si>
    <t>15.07.2023 16:16:54</t>
  </si>
  <si>
    <t>15.07.2023 16:16:55</t>
  </si>
  <si>
    <t>15.07.2023 16:16:57</t>
  </si>
  <si>
    <t>15.07.2023 16:16:58</t>
  </si>
  <si>
    <t>15.07.2023 16:17:00</t>
  </si>
  <si>
    <t>15.07.2023 16:17:01</t>
  </si>
  <si>
    <t>15.07.2023 16:19:06</t>
  </si>
  <si>
    <t>15.07.2023 16:19:07</t>
  </si>
  <si>
    <t>15.07.2023 16:19:09</t>
  </si>
  <si>
    <t>15.07.2023 16:19:10</t>
  </si>
  <si>
    <t>15.07.2023 16:19:12</t>
  </si>
  <si>
    <t>15.07.2023 16:19:13</t>
  </si>
  <si>
    <t>15.07.2023 16:20:07</t>
  </si>
  <si>
    <t>15.07.2023 16:20:09</t>
  </si>
  <si>
    <t>15.07.2023 16:20:10</t>
  </si>
  <si>
    <t>15.07.2023 16:20:27</t>
  </si>
  <si>
    <t>15.07.2023 16:20:28</t>
  </si>
  <si>
    <t>15.07.2023 16:20:30</t>
  </si>
  <si>
    <t>15.07.2023 16:20:31</t>
  </si>
  <si>
    <t>15.07.2023 16:20:33</t>
  </si>
  <si>
    <t>15.07.2023 16:20:34</t>
  </si>
  <si>
    <t>15.07.2023 16:21:43</t>
  </si>
  <si>
    <t>15.07.2023 16:21:45</t>
  </si>
  <si>
    <t>15.07.2023 16:21:46</t>
  </si>
  <si>
    <t>15.07.2023 16:21:48</t>
  </si>
  <si>
    <t>15.07.2023 16:21:49</t>
  </si>
  <si>
    <t>15.07.2023 16:21:51</t>
  </si>
  <si>
    <t>15.07.2023 16:21:52</t>
  </si>
  <si>
    <t>15.07.2023 16:21:54</t>
  </si>
  <si>
    <t>15.07.2023 16:22:00</t>
  </si>
  <si>
    <t>15.07.2023 16:22:01</t>
  </si>
  <si>
    <t>15.07.2023 16:22:03</t>
  </si>
  <si>
    <t>15.07.2023 16:22:04</t>
  </si>
  <si>
    <t>15.07.2023 16:22:06</t>
  </si>
  <si>
    <t>15.07.2023 16:22:07</t>
  </si>
  <si>
    <t>15.07.2023 16:22:19</t>
  </si>
  <si>
    <t>15.07.2023 16:22:21</t>
  </si>
  <si>
    <t>15.07.2023 16:22:22</t>
  </si>
  <si>
    <t>15.07.2023 16:22:24</t>
  </si>
  <si>
    <t>15.07.2023 16:22:25</t>
  </si>
  <si>
    <t>15.07.2023 16:22:27</t>
  </si>
  <si>
    <t>15.07.2023 16:22:30</t>
  </si>
  <si>
    <t>15.07.2023 16:22:31</t>
  </si>
  <si>
    <t>15.07.2023 16:23:07</t>
  </si>
  <si>
    <t>15.07.2023 16:23:09</t>
  </si>
  <si>
    <t>15.07.2023 16:23:10</t>
  </si>
  <si>
    <t>15.07.2023 16:23:12</t>
  </si>
  <si>
    <t>15.07.2023 16:23:13</t>
  </si>
  <si>
    <t>15.07.2023 16:23:48</t>
  </si>
  <si>
    <t>15.07.2023 16:23:49</t>
  </si>
  <si>
    <t>15.07.2023 16:23:51</t>
  </si>
  <si>
    <t>15.07.2023 16:23:52</t>
  </si>
  <si>
    <t>15.07.2023 16:23:54</t>
  </si>
  <si>
    <t>15.07.2023 16:24:28</t>
  </si>
  <si>
    <t>15.07.2023 16:24:30</t>
  </si>
  <si>
    <t>15.07.2023 16:24:31</t>
  </si>
  <si>
    <t>15.07.2023 16:24:33</t>
  </si>
  <si>
    <t>15.07.2023 16:24:34</t>
  </si>
  <si>
    <t>15.07.2023 16:25:19</t>
  </si>
  <si>
    <t>15.07.2023 16:25:21</t>
  </si>
  <si>
    <t>15.07.2023 16:25:22</t>
  </si>
  <si>
    <t>15.07.2023 16:25:24</t>
  </si>
  <si>
    <t>15.07.2023 16:25:25</t>
  </si>
  <si>
    <t>15.07.2023 16:25:48</t>
  </si>
  <si>
    <t>15.07.2023 16:25:49</t>
  </si>
  <si>
    <t>15.07.2023 16:25:51</t>
  </si>
  <si>
    <t>15.07.2023 16:25:52</t>
  </si>
  <si>
    <t>15.07.2023 16:25:54</t>
  </si>
  <si>
    <t>15.07.2023 16:25:55</t>
  </si>
  <si>
    <t>15.07.2023 16:26:04</t>
  </si>
  <si>
    <t>15.07.2023 16:26:06</t>
  </si>
  <si>
    <t>15.07.2023 16:26:07</t>
  </si>
  <si>
    <t>15.07.2023 16:26:09</t>
  </si>
  <si>
    <t>15.07.2023 16:26:10</t>
  </si>
  <si>
    <t>15.07.2023 16:26:12</t>
  </si>
  <si>
    <t>15.07.2023 16:26:13</t>
  </si>
  <si>
    <t>15.07.2023 16:26:15</t>
  </si>
  <si>
    <t>15.07.2023 16:26:16</t>
  </si>
  <si>
    <t>15.07.2023 16:26:18</t>
  </si>
  <si>
    <t>15.07.2023 16:26:19</t>
  </si>
  <si>
    <t>15.07.2023 16:26:21</t>
  </si>
  <si>
    <t>15.07.2023 16:26:22</t>
  </si>
  <si>
    <t>15.07.2023 16:26:24</t>
  </si>
  <si>
    <t>15.07.2023 16:26:37</t>
  </si>
  <si>
    <t>15.07.2023 16:26:39</t>
  </si>
  <si>
    <t>15.07.2023 16:26:40</t>
  </si>
  <si>
    <t>15.07.2023 16:26:42</t>
  </si>
  <si>
    <t>15.07.2023 16:26:43</t>
  </si>
  <si>
    <t>15.07.2023 16:26:45</t>
  </si>
  <si>
    <t>15.07.2023 16:26:46</t>
  </si>
  <si>
    <t>15.07.2023 16:26:49</t>
  </si>
  <si>
    <t>15.07.2023 16:27:13</t>
  </si>
  <si>
    <t>15.07.2023 16:27:15</t>
  </si>
  <si>
    <t>15.07.2023 16:27:16</t>
  </si>
  <si>
    <t>15.07.2023 16:27:18</t>
  </si>
  <si>
    <t>15.07.2023 16:28:09</t>
  </si>
  <si>
    <t>15.07.2023 16:28:10</t>
  </si>
  <si>
    <t>15.07.2023 16:28:12</t>
  </si>
  <si>
    <t>15.07.2023 16:28:13</t>
  </si>
  <si>
    <t>15.07.2023 16:28:16</t>
  </si>
  <si>
    <t>15.07.2023 16:29:24</t>
  </si>
  <si>
    <t>15.07.2023 16:29:25</t>
  </si>
  <si>
    <t>15.07.2023 16:29:27</t>
  </si>
  <si>
    <t>15.07.2023 16:29:28</t>
  </si>
  <si>
    <t>15.07.2023 16:29:30</t>
  </si>
  <si>
    <t>15.07.2023 16:29:31</t>
  </si>
  <si>
    <t>15.07.2023 16:29:52</t>
  </si>
  <si>
    <t>15.07.2023 16:29:54</t>
  </si>
  <si>
    <t>15.07.2023 16:29:55</t>
  </si>
  <si>
    <t>15.07.2023 16:29:57</t>
  </si>
  <si>
    <t>15.07.2023 16:29:58</t>
  </si>
  <si>
    <t>15.07.2023 16:30:00</t>
  </si>
  <si>
    <t>15.07.2023 16:30:01</t>
  </si>
  <si>
    <t>15.07.2023 16:30:18</t>
  </si>
  <si>
    <t>15.07.2023 16:30:21</t>
  </si>
  <si>
    <t>15.07.2023 16:30:23</t>
  </si>
  <si>
    <t>15.07.2023 16:30:24</t>
  </si>
  <si>
    <t>15.07.2023 16:30:26</t>
  </si>
  <si>
    <t>15.07.2023 16:30:30</t>
  </si>
  <si>
    <t>15.07.2023 16:30:32</t>
  </si>
  <si>
    <t>15.07.2023 16:30:33</t>
  </si>
  <si>
    <t>15.07.2023 16:30:35</t>
  </si>
  <si>
    <t>15.07.2023 16:30:36</t>
  </si>
  <si>
    <t>15.07.2023 16:30:38</t>
  </si>
  <si>
    <t>15.07.2023 16:30:39</t>
  </si>
  <si>
    <t>15.07.2023 16:30:41</t>
  </si>
  <si>
    <t>15.07.2023 16:30:44</t>
  </si>
  <si>
    <t>15.07.2023 16:30:45</t>
  </si>
  <si>
    <t>15.07.2023 16:30:47</t>
  </si>
  <si>
    <t>15.07.2023 16:30:48</t>
  </si>
  <si>
    <t>15.07.2023 16:30:50</t>
  </si>
  <si>
    <t>15.07.2023 16:31:51</t>
  </si>
  <si>
    <t>15.07.2023 16:31:52</t>
  </si>
  <si>
    <t>15.07.2023 16:31:54</t>
  </si>
  <si>
    <t>15.07.2023 16:31:55</t>
  </si>
  <si>
    <t>15.07.2023 16:31:57</t>
  </si>
  <si>
    <t>15.07.2023 16:33:48</t>
  </si>
  <si>
    <t>15.07.2023 16:33:49</t>
  </si>
  <si>
    <t>15.07.2023 16:33:51</t>
  </si>
  <si>
    <t>15.07.2023 16:33:52</t>
  </si>
  <si>
    <t>15.07.2023 16:33:54</t>
  </si>
  <si>
    <t>15.07.2023 16:35:00</t>
  </si>
  <si>
    <t>15.07.2023 16:35:01</t>
  </si>
  <si>
    <t>15.07.2023 16:35:04</t>
  </si>
  <si>
    <t>15.07.2023 16:35:06</t>
  </si>
  <si>
    <t>15.07.2023 16:35:07</t>
  </si>
  <si>
    <t>15.07.2023 16:35:28</t>
  </si>
  <si>
    <t>15.07.2023 16:35:30</t>
  </si>
  <si>
    <t>15.07.2023 16:35:31</t>
  </si>
  <si>
    <t>15.07.2023 16:35:33</t>
  </si>
  <si>
    <t>15.07.2023 16:35:34</t>
  </si>
  <si>
    <t>15.07.2023 16:35:36</t>
  </si>
  <si>
    <t>15.07.2023 16:35:37</t>
  </si>
  <si>
    <t>15.07.2023 16:35:40</t>
  </si>
  <si>
    <t>15.07.2023 16:36:37</t>
  </si>
  <si>
    <t>15.07.2023 16:36:39</t>
  </si>
  <si>
    <t>15.07.2023 16:36:40</t>
  </si>
  <si>
    <t>15.07.2023 16:36:42</t>
  </si>
  <si>
    <t>15.07.2023 16:36:43</t>
  </si>
  <si>
    <t>15.07.2023 16:36:45</t>
  </si>
  <si>
    <t>15.07.2023 16:36:46</t>
  </si>
  <si>
    <t>15.07.2023 16:36:48</t>
  </si>
  <si>
    <t>15.07.2023 16:36:49</t>
  </si>
  <si>
    <t>15.07.2023 16:36:51</t>
  </si>
  <si>
    <t>15.07.2023 16:36:52</t>
  </si>
  <si>
    <t>15.07.2023 16:36:54</t>
  </si>
  <si>
    <t>15.07.2023 16:36:55</t>
  </si>
  <si>
    <t>15.07.2023 16:37:00</t>
  </si>
  <si>
    <t>15.07.2023 16:37:01</t>
  </si>
  <si>
    <t>15.07.2023 16:37:03</t>
  </si>
  <si>
    <t>15.07.2023 16:37:04</t>
  </si>
  <si>
    <t>15.07.2023 16:37:06</t>
  </si>
  <si>
    <t>15.07.2023 16:37:07</t>
  </si>
  <si>
    <t>15.07.2023 16:37:09</t>
  </si>
  <si>
    <t>15.07.2023 16:37:10</t>
  </si>
  <si>
    <t>15.07.2023 16:37:12</t>
  </si>
  <si>
    <t>15.07.2023 16:37:15</t>
  </si>
  <si>
    <t>15.07.2023 16:37:30</t>
  </si>
  <si>
    <t>15.07.2023 16:37:31</t>
  </si>
  <si>
    <t>15.07.2023 16:37:33</t>
  </si>
  <si>
    <t>15.07.2023 16:37:34</t>
  </si>
  <si>
    <t>15.07.2023 16:37:36</t>
  </si>
  <si>
    <t>15.07.2023 16:39:10</t>
  </si>
  <si>
    <t>15.07.2023 16:39:12</t>
  </si>
  <si>
    <t>15.07.2023 16:39:13</t>
  </si>
  <si>
    <t>15.07.2023 16:39:15</t>
  </si>
  <si>
    <t>15.07.2023 16:39:18</t>
  </si>
  <si>
    <t>15.07.2023 16:39:19</t>
  </si>
  <si>
    <t>15.07.2023 16:39:40</t>
  </si>
  <si>
    <t>15.07.2023 16:39:42</t>
  </si>
  <si>
    <t>15.07.2023 16:39:45</t>
  </si>
  <si>
    <t>15.07.2023 16:39:51</t>
  </si>
  <si>
    <t>15.07.2023 16:39:52</t>
  </si>
  <si>
    <t>15.07.2023 16:39:54</t>
  </si>
  <si>
    <t>15.07.2023 16:39:55</t>
  </si>
  <si>
    <t>15.07.2023 16:39:57</t>
  </si>
  <si>
    <t>15.07.2023 16:39:58</t>
  </si>
  <si>
    <t>15.07.2023 16:40:00</t>
  </si>
  <si>
    <t>15.07.2023 16:40:01</t>
  </si>
  <si>
    <t>15.07.2023 16:40:07</t>
  </si>
  <si>
    <t>15.07.2023 16:40:09</t>
  </si>
  <si>
    <t>15.07.2023 16:40:10</t>
  </si>
  <si>
    <t>15.07.2023 16:40:12</t>
  </si>
  <si>
    <t>15.07.2023 16:40:13</t>
  </si>
  <si>
    <t>15.07.2023 16:40:15</t>
  </si>
  <si>
    <t>15.07.2023 16:41:16</t>
  </si>
  <si>
    <t>15.07.2023 16:41:19</t>
  </si>
  <si>
    <t>15.07.2023 16:41:21</t>
  </si>
  <si>
    <t>15.07.2023 16:41:22</t>
  </si>
  <si>
    <t>15.07.2023 16:41:24</t>
  </si>
  <si>
    <t>15.07.2023 16:41:25</t>
  </si>
  <si>
    <t>15.07.2023 16:46:19</t>
  </si>
  <si>
    <t>15.07.2023 16:46:21</t>
  </si>
  <si>
    <t>15.07.2023 16:46:22</t>
  </si>
  <si>
    <t>15.07.2023 16:46:24</t>
  </si>
  <si>
    <t>15.07.2023 16:46:25</t>
  </si>
  <si>
    <t>15.07.2023 16:46:27</t>
  </si>
  <si>
    <t>15.07.2023 16:46:49</t>
  </si>
  <si>
    <t>15.07.2023 16:46:55</t>
  </si>
  <si>
    <t>15.07.2023 16:47:03</t>
  </si>
  <si>
    <t>15.07.2023 16:47:36</t>
  </si>
  <si>
    <t>15.07.2023 16:47:37</t>
  </si>
  <si>
    <t>15.07.2023 16:47:39</t>
  </si>
  <si>
    <t>15.07.2023 16:47:40</t>
  </si>
  <si>
    <t>15.07.2023 16:47:42</t>
  </si>
  <si>
    <t>15.07.2023 16:47:43</t>
  </si>
  <si>
    <t>15.07.2023 16:47:45</t>
  </si>
  <si>
    <t>15.07.2023 16:47:49</t>
  </si>
  <si>
    <t>15.07.2023 16:47:51</t>
  </si>
  <si>
    <t>15.07.2023 16:47:52</t>
  </si>
  <si>
    <t>15.07.2023 16:47:54</t>
  </si>
  <si>
    <t>15.07.2023 16:47:55</t>
  </si>
  <si>
    <t>15.07.2023 16:47:57</t>
  </si>
  <si>
    <t>15.07.2023 16:48:01</t>
  </si>
  <si>
    <t>15.07.2023 16:49:48</t>
  </si>
  <si>
    <t>15.07.2023 16:49:49</t>
  </si>
  <si>
    <t>15.07.2023 16:49:51</t>
  </si>
  <si>
    <t>15.07.2023 16:49:52</t>
  </si>
  <si>
    <t>15.07.2023 16:53:51</t>
  </si>
  <si>
    <t>15.07.2023 16:53:52</t>
  </si>
  <si>
    <t>15.07.2023 16:53:54</t>
  </si>
  <si>
    <t>15.07.2023 16:53:55</t>
  </si>
  <si>
    <t>15.07.2023 16:53:57</t>
  </si>
  <si>
    <t>15.07.2023 16:54:03</t>
  </si>
  <si>
    <t>15.07.2023 16:54:04</t>
  </si>
  <si>
    <t>15.07.2023 16:54:06</t>
  </si>
  <si>
    <t>15.07.2023 16:54:29</t>
  </si>
  <si>
    <t>15.07.2023 16:54:30</t>
  </si>
  <si>
    <t>15.07.2023 16:54:32</t>
  </si>
  <si>
    <t>15.07.2023 16:54:33</t>
  </si>
  <si>
    <t>15.07.2023 16:54:35</t>
  </si>
  <si>
    <t>15.07.2023 16:55:04</t>
  </si>
  <si>
    <t>15.07.2023 16:55:06</t>
  </si>
  <si>
    <t>15.07.2023 16:55:07</t>
  </si>
  <si>
    <t>15.07.2023 16:55:09</t>
  </si>
  <si>
    <t>15.07.2023 16:55:10</t>
  </si>
  <si>
    <t>15.07.2023 16:56:00</t>
  </si>
  <si>
    <t>15.07.2023 16:56:01</t>
  </si>
  <si>
    <t>15.07.2023 16:56:03</t>
  </si>
  <si>
    <t>15.07.2023 16:56:06</t>
  </si>
  <si>
    <t>15.07.2023 16:58:33</t>
  </si>
  <si>
    <t>15.07.2023 16:58:34</t>
  </si>
  <si>
    <t>15.07.2023 16:58:36</t>
  </si>
  <si>
    <t>15.07.2023 16:59:31</t>
  </si>
  <si>
    <t>15.07.2023 16:59:33</t>
  </si>
  <si>
    <t>15.07.2023 16:59:36</t>
  </si>
  <si>
    <t>15.07.2023 16:59:37</t>
  </si>
  <si>
    <t>15.07.2023 16:59:39</t>
  </si>
  <si>
    <t>15.07.2023 17:00:24</t>
  </si>
  <si>
    <t>15.07.2023 17:00:28</t>
  </si>
  <si>
    <t>15.07.2023 17:00:30</t>
  </si>
  <si>
    <t>15.07.2023 17:00:31</t>
  </si>
  <si>
    <t>15.07.2023 17:00:33</t>
  </si>
  <si>
    <t>15.07.2023 17:00:34</t>
  </si>
  <si>
    <t>15.07.2023 17:01:34</t>
  </si>
  <si>
    <t>15.07.2023 17:01:36</t>
  </si>
  <si>
    <t>15.07.2023 17:01:37</t>
  </si>
  <si>
    <t>15.07.2023 17:01:42</t>
  </si>
  <si>
    <t>15.07.2023 17:02:19</t>
  </si>
  <si>
    <t>15.07.2023 17:02:21</t>
  </si>
  <si>
    <t>15.07.2023 17:02:22</t>
  </si>
  <si>
    <t>15.07.2023 17:02:24</t>
  </si>
  <si>
    <t>15.07.2023 17:02:25</t>
  </si>
  <si>
    <t>15.07.2023 17:03:12</t>
  </si>
  <si>
    <t>15.07.2023 17:03:13</t>
  </si>
  <si>
    <t>15.07.2023 17:03:15</t>
  </si>
  <si>
    <t>15.07.2023 17:03:16</t>
  </si>
  <si>
    <t>15.07.2023 17:03:18</t>
  </si>
  <si>
    <t>15.07.2023 17:03:21</t>
  </si>
  <si>
    <t>15.07.2023 17:03:22</t>
  </si>
  <si>
    <t>15.07.2023 17:03:24</t>
  </si>
  <si>
    <t>15.07.2023 17:03:25</t>
  </si>
  <si>
    <t>15.07.2023 17:03:27</t>
  </si>
  <si>
    <t>15.07.2023 17:03:28</t>
  </si>
  <si>
    <t>15.07.2023 17:03:30</t>
  </si>
  <si>
    <t>15.07.2023 17:03:31</t>
  </si>
  <si>
    <t>15.07.2023 17:03:33</t>
  </si>
  <si>
    <t>15.07.2023 17:03:34</t>
  </si>
  <si>
    <t>15.07.2023 17:03:36</t>
  </si>
  <si>
    <t>15.07.2023 17:03:37</t>
  </si>
  <si>
    <t>15.07.2023 17:03:39</t>
  </si>
  <si>
    <t>15.07.2023 17:03:40</t>
  </si>
  <si>
    <t>15.07.2023 17:03:42</t>
  </si>
  <si>
    <t>15.07.2023 17:05:10</t>
  </si>
  <si>
    <t>15.07.2023 17:05:12</t>
  </si>
  <si>
    <t>15.07.2023 17:05:13</t>
  </si>
  <si>
    <t>15.07.2023 17:05:15</t>
  </si>
  <si>
    <t>15.07.2023 17:05:16</t>
  </si>
  <si>
    <t>15.07.2023 17:07:57</t>
  </si>
  <si>
    <t>15.07.2023 17:07:58</t>
  </si>
  <si>
    <t>15.07.2023 17:08:00</t>
  </si>
  <si>
    <t>15.07.2023 17:08:01</t>
  </si>
  <si>
    <t>15.07.2023 17:08:27</t>
  </si>
  <si>
    <t>15.07.2023 17:08:29</t>
  </si>
  <si>
    <t>15.07.2023 17:08:30</t>
  </si>
  <si>
    <t>15.07.2023 17:08:32</t>
  </si>
  <si>
    <t>15.07.2023 17:08:35</t>
  </si>
  <si>
    <t>15.07.2023 17:09:01</t>
  </si>
  <si>
    <t>15.07.2023 17:09:03</t>
  </si>
  <si>
    <t>15.07.2023 17:09:04</t>
  </si>
  <si>
    <t>15.07.2023 17:10:52</t>
  </si>
  <si>
    <t>15.07.2023 17:10:54</t>
  </si>
  <si>
    <t>15.07.2023 17:10:55</t>
  </si>
  <si>
    <t>15.07.2023 17:10:57</t>
  </si>
  <si>
    <t>15.07.2023 17:10:58</t>
  </si>
  <si>
    <t>15.07.2023 17:11:14</t>
  </si>
  <si>
    <t>15.07.2023 17:11:15</t>
  </si>
  <si>
    <t>15.07.2023 17:11:17</t>
  </si>
  <si>
    <t>15.07.2023 17:11:18</t>
  </si>
  <si>
    <t>15.07.2023 17:11:20</t>
  </si>
  <si>
    <t>15.07.2023 17:12:03</t>
  </si>
  <si>
    <t>15.07.2023 17:12:04</t>
  </si>
  <si>
    <t>15.07.2023 17:12:06</t>
  </si>
  <si>
    <t>15.07.2023 17:12:07</t>
  </si>
  <si>
    <t>15.07.2023 17:12:09</t>
  </si>
  <si>
    <t>15.07.2023 17:12:10</t>
  </si>
  <si>
    <t>15.07.2023 17:12:12</t>
  </si>
  <si>
    <t>15.07.2023 17:12:13</t>
  </si>
  <si>
    <t>15.07.2023 17:12:15</t>
  </si>
  <si>
    <t>15.07.2023 17:12:33</t>
  </si>
  <si>
    <t>15.07.2023 17:12:34</t>
  </si>
  <si>
    <t>15.07.2023 17:12:36</t>
  </si>
  <si>
    <t>15.07.2023 17:12:37</t>
  </si>
  <si>
    <t>15.07.2023 17:12:39</t>
  </si>
  <si>
    <t>15.07.2023 17:12:42</t>
  </si>
  <si>
    <t>15.07.2023 17:13:34</t>
  </si>
  <si>
    <t>15.07.2023 17:13:36</t>
  </si>
  <si>
    <t>15.07.2023 17:13:37</t>
  </si>
  <si>
    <t>15.07.2023 17:15:04</t>
  </si>
  <si>
    <t>15.07.2023 17:15:06</t>
  </si>
  <si>
    <t>15.07.2023 17:15:07</t>
  </si>
  <si>
    <t>15.07.2023 17:15:09</t>
  </si>
  <si>
    <t>15.07.2023 17:16:57</t>
  </si>
  <si>
    <t>15.07.2023 17:16:58</t>
  </si>
  <si>
    <t>15.07.2023 17:17:00</t>
  </si>
  <si>
    <t>15.07.2023 17:17:01</t>
  </si>
  <si>
    <t>15.07.2023 17:17:03</t>
  </si>
  <si>
    <t>15.07.2023 17:17:11</t>
  </si>
  <si>
    <t>15.07.2023 17:17:12</t>
  </si>
  <si>
    <t>15.07.2023 17:17:14</t>
  </si>
  <si>
    <t>15.07.2023 17:17:15</t>
  </si>
  <si>
    <t>15.07.2023 17:17:17</t>
  </si>
  <si>
    <t>15.07.2023 17:17:18</t>
  </si>
  <si>
    <t>15.07.2023 17:17:45</t>
  </si>
  <si>
    <t>15.07.2023 17:17:51</t>
  </si>
  <si>
    <t>15.07.2023 17:17:53</t>
  </si>
  <si>
    <t>15.07.2023 17:17:54</t>
  </si>
  <si>
    <t>15.07.2023 17:19:01</t>
  </si>
  <si>
    <t>15.07.2023 17:19:03</t>
  </si>
  <si>
    <t>15.07.2023 17:19:04</t>
  </si>
  <si>
    <t>15.07.2023 17:19:06</t>
  </si>
  <si>
    <t>15.07.2023 17:19:07</t>
  </si>
  <si>
    <t>15.07.2023 17:19:31</t>
  </si>
  <si>
    <t>15.07.2023 17:19:33</t>
  </si>
  <si>
    <t>15.07.2023 17:19:34</t>
  </si>
  <si>
    <t>15.07.2023 17:19:36</t>
  </si>
  <si>
    <t>15.07.2023 17:19:37</t>
  </si>
  <si>
    <t>15.07.2023 17:19:58</t>
  </si>
  <si>
    <t>15.07.2023 17:20:00</t>
  </si>
  <si>
    <t>15.07.2023 17:20:01</t>
  </si>
  <si>
    <t>15.07.2023 17:20:03</t>
  </si>
  <si>
    <t>15.07.2023 17:20:26</t>
  </si>
  <si>
    <t>15.07.2023 17:20:27</t>
  </si>
  <si>
    <t>15.07.2023 17:20:29</t>
  </si>
  <si>
    <t>15.07.2023 17:20:30</t>
  </si>
  <si>
    <t>15.07.2023 17:20:32</t>
  </si>
  <si>
    <t>15.07.2023 17:20:33</t>
  </si>
  <si>
    <t>15.07.2023 17:20:35</t>
  </si>
  <si>
    <t>15.07.2023 17:21:10</t>
  </si>
  <si>
    <t>15.07.2023 17:21:13</t>
  </si>
  <si>
    <t>15.07.2023 17:21:15</t>
  </si>
  <si>
    <t>15.07.2023 17:21:16</t>
  </si>
  <si>
    <t>15.07.2023 17:21:18</t>
  </si>
  <si>
    <t>15.07.2023 17:21:19</t>
  </si>
  <si>
    <t>15.07.2023 17:22:13</t>
  </si>
  <si>
    <t>15.07.2023 17:22:15</t>
  </si>
  <si>
    <t>15.07.2023 17:22:16</t>
  </si>
  <si>
    <t>15.07.2023 17:22:18</t>
  </si>
  <si>
    <t>15.07.2023 17:22:19</t>
  </si>
  <si>
    <t>15.07.2023 17:22:24</t>
  </si>
  <si>
    <t>15.07.2023 17:22:28</t>
  </si>
  <si>
    <t>15.07.2023 17:22:30</t>
  </si>
  <si>
    <t>15.07.2023 17:22:31</t>
  </si>
  <si>
    <t>15.07.2023 17:22:33</t>
  </si>
  <si>
    <t>15.07.2023 17:22:36</t>
  </si>
  <si>
    <t>15.07.2023 17:25:10</t>
  </si>
  <si>
    <t>15.07.2023 17:25:12</t>
  </si>
  <si>
    <t>15.07.2023 17:25:13</t>
  </si>
  <si>
    <t>15.07.2023 17:25:15</t>
  </si>
  <si>
    <t>15.07.2023 17:26:27</t>
  </si>
  <si>
    <t>15.07.2023 17:26:28</t>
  </si>
  <si>
    <t>15.07.2023 17:26:30</t>
  </si>
  <si>
    <t>15.07.2023 17:26:31</t>
  </si>
  <si>
    <t>15.07.2023 17:27:43</t>
  </si>
  <si>
    <t>15.07.2023 17:28:00</t>
  </si>
  <si>
    <t>15.07.2023 17:28:01</t>
  </si>
  <si>
    <t>15.07.2023 17:28:03</t>
  </si>
  <si>
    <t>15.07.2023 17:28:04</t>
  </si>
  <si>
    <t>15.07.2023 17:28:06</t>
  </si>
  <si>
    <t>15.07.2023 17:28:07</t>
  </si>
  <si>
    <t>15.07.2023 17:28:12</t>
  </si>
  <si>
    <t>15.07.2023 17:28:13</t>
  </si>
  <si>
    <t>15.07.2023 17:28:15</t>
  </si>
  <si>
    <t>15.07.2023 17:28:25</t>
  </si>
  <si>
    <t>15.07.2023 17:28:27</t>
  </si>
  <si>
    <t>15.07.2023 17:28:28</t>
  </si>
  <si>
    <t>15.07.2023 17:28:30</t>
  </si>
  <si>
    <t>15.07.2023 17:28:31</t>
  </si>
  <si>
    <t>15.07.2023 17:28:33</t>
  </si>
  <si>
    <t>15.07.2023 17:28:34</t>
  </si>
  <si>
    <t>15.07.2023 17:28:36</t>
  </si>
  <si>
    <t>15.07.2023 17:28:37</t>
  </si>
  <si>
    <t>15.07.2023 17:28:39</t>
  </si>
  <si>
    <t>15.07.2023 17:28:43</t>
  </si>
  <si>
    <t>15.07.2023 17:28:45</t>
  </si>
  <si>
    <t>15.07.2023 17:28:46</t>
  </si>
  <si>
    <t>15.07.2023 17:28:48</t>
  </si>
  <si>
    <t>15.07.2023 17:28:49</t>
  </si>
  <si>
    <t>15.07.2023 17:28:52</t>
  </si>
  <si>
    <t>15.07.2023 17:28:55</t>
  </si>
  <si>
    <t>15.07.2023 17:29:09</t>
  </si>
  <si>
    <t>15.07.2023 17:29:10</t>
  </si>
  <si>
    <t>15.07.2023 17:29:12</t>
  </si>
  <si>
    <t>15.07.2023 17:29:13</t>
  </si>
  <si>
    <t>15.07.2023 17:30:19</t>
  </si>
  <si>
    <t>15.07.2023 17:30:21</t>
  </si>
  <si>
    <t>15.07.2023 17:30:22</t>
  </si>
  <si>
    <t>15.07.2023 17:30:24</t>
  </si>
  <si>
    <t>15.07.2023 17:31:24</t>
  </si>
  <si>
    <t>15.07.2023 17:31:25</t>
  </si>
  <si>
    <t>15.07.2023 17:31:28</t>
  </si>
  <si>
    <t>15.07.2023 17:31:30</t>
  </si>
  <si>
    <t>15.07.2023 17:31:31</t>
  </si>
  <si>
    <t>15.07.2023 17:32:28</t>
  </si>
  <si>
    <t>15.07.2023 17:32:30</t>
  </si>
  <si>
    <t>15.07.2023 17:32:31</t>
  </si>
  <si>
    <t>15.07.2023 17:32:33</t>
  </si>
  <si>
    <t>15.07.2023 17:33:37</t>
  </si>
  <si>
    <t>15.07.2023 17:33:40</t>
  </si>
  <si>
    <t>15.07.2023 17:33:42</t>
  </si>
  <si>
    <t>15.07.2023 17:33:43</t>
  </si>
  <si>
    <t>15.07.2023 17:33:45</t>
  </si>
  <si>
    <t>15.07.2023 17:34:36</t>
  </si>
  <si>
    <t>15.07.2023 17:34:39</t>
  </si>
  <si>
    <t>15.07.2023 17:34:40</t>
  </si>
  <si>
    <t>15.07.2023 17:34:42</t>
  </si>
  <si>
    <t>15.07.2023 17:34:43</t>
  </si>
  <si>
    <t>15.07.2023 17:34:45</t>
  </si>
  <si>
    <t>15.07.2023 17:36:22</t>
  </si>
  <si>
    <t>15.07.2023 17:36:24</t>
  </si>
  <si>
    <t>15.07.2023 17:36:25</t>
  </si>
  <si>
    <t>15.07.2023 17:36:27</t>
  </si>
  <si>
    <t>15.07.2023 17:37:25</t>
  </si>
  <si>
    <t>15.07.2023 17:37:27</t>
  </si>
  <si>
    <t>15.07.2023 17:37:28</t>
  </si>
  <si>
    <t>15.07.2023 17:37:30</t>
  </si>
  <si>
    <t>15.07.2023 17:37:31</t>
  </si>
  <si>
    <t>15.07.2023 17:37:34</t>
  </si>
  <si>
    <t>15.07.2023 17:37:52</t>
  </si>
  <si>
    <t>15.07.2023 17:37:55</t>
  </si>
  <si>
    <t>15.07.2023 17:37:57</t>
  </si>
  <si>
    <t>15.07.2023 17:37:58</t>
  </si>
  <si>
    <t>15.07.2023 17:38:00</t>
  </si>
  <si>
    <t>15.07.2023 17:38:01</t>
  </si>
  <si>
    <t>15.07.2023 17:38:03</t>
  </si>
  <si>
    <t>15.07.2023 17:39:03</t>
  </si>
  <si>
    <t>15.07.2023 17:39:04</t>
  </si>
  <si>
    <t>15.07.2023 17:39:06</t>
  </si>
  <si>
    <t>15.07.2023 17:39:07</t>
  </si>
  <si>
    <t>15.07.2023 17:39:09</t>
  </si>
  <si>
    <t>15.07.2023 17:39:10</t>
  </si>
  <si>
    <t>15.07.2023 17:39:24</t>
  </si>
  <si>
    <t>15.07.2023 17:39:25</t>
  </si>
  <si>
    <t>15.07.2023 17:39:27</t>
  </si>
  <si>
    <t>15.07.2023 17:39:28</t>
  </si>
  <si>
    <t>15.07.2023 17:41:13</t>
  </si>
  <si>
    <t>15.07.2023 17:41:15</t>
  </si>
  <si>
    <t>15.07.2023 17:41:16</t>
  </si>
  <si>
    <t>15.07.2023 17:41:18</t>
  </si>
  <si>
    <t>15.07.2023 17:41:19</t>
  </si>
  <si>
    <t>15.07.2023 17:41:21</t>
  </si>
  <si>
    <t>15.07.2023 17:41:22</t>
  </si>
  <si>
    <t>15.07.2023 17:41:34</t>
  </si>
  <si>
    <t>15.07.2023 17:41:40</t>
  </si>
  <si>
    <t>15.07.2023 17:41:42</t>
  </si>
  <si>
    <t>15.07.2023 17:43:25</t>
  </si>
  <si>
    <t>15.07.2023 17:43:27</t>
  </si>
  <si>
    <t>15.07.2023 17:43:28</t>
  </si>
  <si>
    <t>15.07.2023 17:43:30</t>
  </si>
  <si>
    <t>15.07.2023 17:43:49</t>
  </si>
  <si>
    <t>15.07.2023 17:43:51</t>
  </si>
  <si>
    <t>15.07.2023 17:43:52</t>
  </si>
  <si>
    <t>15.07.2023 17:43:54</t>
  </si>
  <si>
    <t>15.07.2023 17:43:55</t>
  </si>
  <si>
    <t>15.07.2023 17:43:57</t>
  </si>
  <si>
    <t>15.07.2023 17:43:58</t>
  </si>
  <si>
    <t>15.07.2023 17:44:00</t>
  </si>
  <si>
    <t>15.07.2023 17:44:01</t>
  </si>
  <si>
    <t>15.07.2023 17:44:54</t>
  </si>
  <si>
    <t>15.07.2023 17:44:56</t>
  </si>
  <si>
    <t>15.07.2023 17:44:57</t>
  </si>
  <si>
    <t>15.07.2023 17:45:21</t>
  </si>
  <si>
    <t>15.07.2023 17:45:23</t>
  </si>
  <si>
    <t>15.07.2023 17:45:24</t>
  </si>
  <si>
    <t>15.07.2023 17:45:26</t>
  </si>
  <si>
    <t>15.07.2023 17:50:01</t>
  </si>
  <si>
    <t>15.07.2023 17:50:03</t>
  </si>
  <si>
    <t>15.07.2023 17:50:04</t>
  </si>
  <si>
    <t>15.07.2023 17:50:06</t>
  </si>
  <si>
    <t>15.07.2023 17:53:28</t>
  </si>
  <si>
    <t>15.07.2023 17:53:33</t>
  </si>
  <si>
    <t>15.07.2023 17:53:34</t>
  </si>
  <si>
    <t>15.07.2023 17:53:36</t>
  </si>
  <si>
    <t>15.07.2023 17:53:37</t>
  </si>
  <si>
    <t>15.07.2023 17:54:12</t>
  </si>
  <si>
    <t>15.07.2023 17:54:13</t>
  </si>
  <si>
    <t>15.07.2023 17:54:15</t>
  </si>
  <si>
    <t>15.07.2023 17:54:16</t>
  </si>
  <si>
    <t>15.07.2023 17:54:18</t>
  </si>
  <si>
    <t>15.07.2023 17:54:19</t>
  </si>
  <si>
    <t>15.07.2023 17:54:21</t>
  </si>
  <si>
    <t>15.07.2023 17:54:40</t>
  </si>
  <si>
    <t>15.07.2023 17:54:42</t>
  </si>
  <si>
    <t>15.07.2023 17:54:43</t>
  </si>
  <si>
    <t>15.07.2023 17:54:45</t>
  </si>
  <si>
    <t>15.07.2023 17:54:46</t>
  </si>
  <si>
    <t>15.07.2023 17:54:48</t>
  </si>
  <si>
    <t>15.07.2023 17:54:49</t>
  </si>
  <si>
    <t>15.07.2023 17:55:15</t>
  </si>
  <si>
    <t>15.07.2023 17:55:22</t>
  </si>
  <si>
    <t>15.07.2023 17:55:24</t>
  </si>
  <si>
    <t>15.07.2023 17:55:25</t>
  </si>
  <si>
    <t>15.07.2023 17:55:27</t>
  </si>
  <si>
    <t>15.07.2023 17:55:28</t>
  </si>
  <si>
    <t>15.07.2023 17:55:30</t>
  </si>
  <si>
    <t>15.07.2023 17:55:55</t>
  </si>
  <si>
    <t>15.07.2023 17:55:57</t>
  </si>
  <si>
    <t>15.07.2023 17:55:58</t>
  </si>
  <si>
    <t>15.07.2023 17:56:00</t>
  </si>
  <si>
    <t>15.07.2023 17:56:01</t>
  </si>
  <si>
    <t>15.07.2023 17:56:03</t>
  </si>
  <si>
    <t>15.07.2023 17:56:04</t>
  </si>
  <si>
    <t>15.07.2023 17:56:06</t>
  </si>
  <si>
    <t>15.07.2023 17:56:07</t>
  </si>
  <si>
    <t>15.07.2023 17:56:09</t>
  </si>
  <si>
    <t>15.07.2023 17:56:12</t>
  </si>
  <si>
    <t>15.07.2023 17:56:13</t>
  </si>
  <si>
    <t>15.07.2023 17:56:18</t>
  </si>
  <si>
    <t>15.07.2023 17:56:19</t>
  </si>
  <si>
    <t>15.07.2023 17:56:21</t>
  </si>
  <si>
    <t>15.07.2023 17:56:22</t>
  </si>
  <si>
    <t>15.07.2023 17:56:24</t>
  </si>
  <si>
    <t>15.07.2023 17:56:25</t>
  </si>
  <si>
    <t>15.07.2023 17:56:27</t>
  </si>
  <si>
    <t>15.07.2023 17:56:28</t>
  </si>
  <si>
    <t>15.07.2023 17:57:09</t>
  </si>
  <si>
    <t>15.07.2023 17:57:12</t>
  </si>
  <si>
    <t>15.07.2023 17:57:13</t>
  </si>
  <si>
    <t>15.07.2023 17:57:15</t>
  </si>
  <si>
    <t>15.07.2023 17:57:16</t>
  </si>
  <si>
    <t>15.07.2023 17:57:18</t>
  </si>
  <si>
    <t>15.07.2023 17:57:19</t>
  </si>
  <si>
    <t>15.07.2023 17:57:21</t>
  </si>
  <si>
    <t>15.07.2023 17:57:22</t>
  </si>
  <si>
    <t>15.07.2023 17:57:24</t>
  </si>
  <si>
    <t>15.07.2023 17:57:27</t>
  </si>
  <si>
    <t>15.07.2023 17:57:28</t>
  </si>
  <si>
    <t>15.07.2023 17:57:30</t>
  </si>
  <si>
    <t>15.07.2023 17:57:31</t>
  </si>
  <si>
    <t>15.07.2023 17:57:33</t>
  </si>
  <si>
    <t>15.07.2023 17:57:34</t>
  </si>
  <si>
    <t>15.07.2023 17:57:36</t>
  </si>
  <si>
    <t>15.07.2023 17:58:01</t>
  </si>
  <si>
    <t>15.07.2023 17:58:03</t>
  </si>
  <si>
    <t>15.07.2023 17:58:04</t>
  </si>
  <si>
    <t>15.07.2023 17:58:06</t>
  </si>
  <si>
    <t>15.07.2023 17:58:07</t>
  </si>
  <si>
    <t>15.07.2023 17:58:12</t>
  </si>
  <si>
    <t>15.07.2023 17:58:13</t>
  </si>
  <si>
    <t>15.07.2023 17:58:15</t>
  </si>
  <si>
    <t>15.07.2023 17:58:30</t>
  </si>
  <si>
    <t>15.07.2023 17:58:31</t>
  </si>
  <si>
    <t>15.07.2023 17:58:33</t>
  </si>
  <si>
    <t>15.07.2023 17:58:34</t>
  </si>
  <si>
    <t>15.07.2023 17:58:36</t>
  </si>
  <si>
    <t>15.07.2023 17:58:40</t>
  </si>
  <si>
    <t>15.07.2023 17:58:42</t>
  </si>
  <si>
    <t>15.07.2023 17:59:19</t>
  </si>
  <si>
    <t>15.07.2023 17:59:21</t>
  </si>
  <si>
    <t>15.07.2023 17:59:22</t>
  </si>
  <si>
    <t>15.07.2023 17:59:24</t>
  </si>
  <si>
    <t>15.07.2023 17:59:25</t>
  </si>
  <si>
    <t>15.07.2023 17:59:27</t>
  </si>
  <si>
    <t>15.07.2023 17:59:28</t>
  </si>
  <si>
    <t>15.07.2023 17:59:34</t>
  </si>
  <si>
    <t>15.07.2023 18:00:01</t>
  </si>
  <si>
    <t>15.07.2023 18:00:03</t>
  </si>
  <si>
    <t>15.07.2023 18:00:04</t>
  </si>
  <si>
    <t>15.07.2023 18:00:06</t>
  </si>
  <si>
    <t>15.07.2023 18:00:07</t>
  </si>
  <si>
    <t>15.07.2023 18:00:09</t>
  </si>
  <si>
    <t>15.07.2023 18:01:15</t>
  </si>
  <si>
    <t>15.07.2023 18:01:16</t>
  </si>
  <si>
    <t>15.07.2023 18:01:18</t>
  </si>
  <si>
    <t>15.07.2023 18:01:19</t>
  </si>
  <si>
    <t>15.07.2023 18:01:22</t>
  </si>
  <si>
    <t>15.07.2023 18:01:24</t>
  </si>
  <si>
    <t>15.07.2023 18:01:25</t>
  </si>
  <si>
    <t>15.07.2023 18:01:27</t>
  </si>
  <si>
    <t>15.07.2023 18:01:28</t>
  </si>
  <si>
    <t>15.07.2023 18:01:30</t>
  </si>
  <si>
    <t>15.07.2023 18:01:31</t>
  </si>
  <si>
    <t>15.07.2023 18:01:45</t>
  </si>
  <si>
    <t>15.07.2023 18:01:46</t>
  </si>
  <si>
    <t>15.07.2023 18:01:48</t>
  </si>
  <si>
    <t>15.07.2023 18:01:49</t>
  </si>
  <si>
    <t>15.07.2023 18:01:51</t>
  </si>
  <si>
    <t>15.07.2023 18:02:27</t>
  </si>
  <si>
    <t>15.07.2023 18:02:28</t>
  </si>
  <si>
    <t>15.07.2023 18:02:30</t>
  </si>
  <si>
    <t>15.07.2023 18:02:31</t>
  </si>
  <si>
    <t>15.07.2023 18:02:33</t>
  </si>
  <si>
    <t>15.07.2023 18:02:34</t>
  </si>
  <si>
    <t>15.07.2023 18:02:37</t>
  </si>
  <si>
    <t>15.07.2023 18:02:52</t>
  </si>
  <si>
    <t>15.07.2023 18:02:54</t>
  </si>
  <si>
    <t>15.07.2023 18:02:55</t>
  </si>
  <si>
    <t>15.07.2023 18:02:57</t>
  </si>
  <si>
    <t>15.07.2023 18:02:58</t>
  </si>
  <si>
    <t>15.07.2023 18:03:00</t>
  </si>
  <si>
    <t>15.07.2023 18:04:06</t>
  </si>
  <si>
    <t>15.07.2023 18:04:07</t>
  </si>
  <si>
    <t>15.07.2023 18:04:09</t>
  </si>
  <si>
    <t>15.07.2023 18:04:10</t>
  </si>
  <si>
    <t>15.07.2023 18:04:12</t>
  </si>
  <si>
    <t>15.07.2023 18:04:34</t>
  </si>
  <si>
    <t>15.07.2023 18:04:37</t>
  </si>
  <si>
    <t>15.07.2023 18:04:39</t>
  </si>
  <si>
    <t>15.07.2023 18:04:40</t>
  </si>
  <si>
    <t>15.07.2023 18:04:42</t>
  </si>
  <si>
    <t>15.07.2023 18:07:13</t>
  </si>
  <si>
    <t>15.07.2023 18:07:16</t>
  </si>
  <si>
    <t>15.07.2023 18:07:19</t>
  </si>
  <si>
    <t>15.07.2023 18:07:21</t>
  </si>
  <si>
    <t>15.07.2023 18:07:22</t>
  </si>
  <si>
    <t>15.07.2023 18:07:24</t>
  </si>
  <si>
    <t>15.07.2023 18:07:25</t>
  </si>
  <si>
    <t>15.07.2023 18:07:30</t>
  </si>
  <si>
    <t>15.07.2023 18:07:31</t>
  </si>
  <si>
    <t>15.07.2023 18:07:33</t>
  </si>
  <si>
    <t>15.07.2023 18:07:34</t>
  </si>
  <si>
    <t>15.07.2023 18:07:36</t>
  </si>
  <si>
    <t>15.07.2023 18:07:37</t>
  </si>
  <si>
    <t>15.07.2023 18:07:40</t>
  </si>
  <si>
    <t>15.07.2023 18:10:52</t>
  </si>
  <si>
    <t>15.07.2023 18:10:54</t>
  </si>
  <si>
    <t>15.07.2023 18:10:55</t>
  </si>
  <si>
    <t>15.07.2023 18:10:57</t>
  </si>
  <si>
    <t>15.07.2023 18:10:58</t>
  </si>
  <si>
    <t>15.07.2023 18:11:36</t>
  </si>
  <si>
    <t>15.07.2023 18:11:38</t>
  </si>
  <si>
    <t>15.07.2023 18:11:39</t>
  </si>
  <si>
    <t>15.07.2023 18:11:41</t>
  </si>
  <si>
    <t>15.07.2023 18:11:42</t>
  </si>
  <si>
    <t>15.07.2023 18:11:44</t>
  </si>
  <si>
    <t>15.07.2023 18:11:45</t>
  </si>
  <si>
    <t>15.07.2023 18:13:43</t>
  </si>
  <si>
    <t>15.07.2023 18:13:45</t>
  </si>
  <si>
    <t>15.07.2023 18:13:46</t>
  </si>
  <si>
    <t>15.07.2023 18:13:48</t>
  </si>
  <si>
    <t>15.07.2023 18:13:49</t>
  </si>
  <si>
    <t>15.07.2023 18:13:51</t>
  </si>
  <si>
    <t>15.07.2023 18:15:39</t>
  </si>
  <si>
    <t>15.07.2023 18:15:42</t>
  </si>
  <si>
    <t>15.07.2023 18:15:43</t>
  </si>
  <si>
    <t>15.07.2023 18:15:45</t>
  </si>
  <si>
    <t>15.07.2023 18:15:46</t>
  </si>
  <si>
    <t>15.07.2023 18:15:49</t>
  </si>
  <si>
    <t>15.07.2023 18:15:51</t>
  </si>
  <si>
    <t>15.07.2023 18:15:52</t>
  </si>
  <si>
    <t>15.07.2023 18:15:54</t>
  </si>
  <si>
    <t>15.07.2023 18:15:55</t>
  </si>
  <si>
    <t>15.07.2023 18:15:57</t>
  </si>
  <si>
    <t>15.07.2023 18:15:58</t>
  </si>
  <si>
    <t>15.07.2023 18:16:01</t>
  </si>
  <si>
    <t>15.07.2023 18:17:57</t>
  </si>
  <si>
    <t>15.07.2023 18:17:58</t>
  </si>
  <si>
    <t>15.07.2023 18:18:00</t>
  </si>
  <si>
    <t>15.07.2023 18:18:01</t>
  </si>
  <si>
    <t>15.07.2023 18:18:03</t>
  </si>
  <si>
    <t>15.07.2023 18:18:04</t>
  </si>
  <si>
    <t>15.07.2023 18:18:06</t>
  </si>
  <si>
    <t>15.07.2023 18:19:13</t>
  </si>
  <si>
    <t>15.07.2023 18:19:16</t>
  </si>
  <si>
    <t>15.07.2023 18:19:19</t>
  </si>
  <si>
    <t>15.07.2023 18:19:21</t>
  </si>
  <si>
    <t>15.07.2023 18:19:22</t>
  </si>
  <si>
    <t>15.07.2023 18:20:30</t>
  </si>
  <si>
    <t>15.07.2023 18:20:31</t>
  </si>
  <si>
    <t>15.07.2023 18:20:33</t>
  </si>
  <si>
    <t>15.07.2023 18:20:34</t>
  </si>
  <si>
    <t>15.07.2023 18:20:36</t>
  </si>
  <si>
    <t>15.07.2023 18:21:24</t>
  </si>
  <si>
    <t>15.07.2023 18:21:25</t>
  </si>
  <si>
    <t>15.07.2023 18:21:27</t>
  </si>
  <si>
    <t>15.07.2023 18:22:42</t>
  </si>
  <si>
    <t>15.07.2023 18:22:43</t>
  </si>
  <si>
    <t>15.07.2023 18:22:45</t>
  </si>
  <si>
    <t>15.07.2023 18:22:46</t>
  </si>
  <si>
    <t>15.07.2023 18:24:09</t>
  </si>
  <si>
    <t>15.07.2023 18:24:10</t>
  </si>
  <si>
    <t>15.07.2023 18:24:12</t>
  </si>
  <si>
    <t>15.07.2023 18:24:43</t>
  </si>
  <si>
    <t>15.07.2023 18:24:46</t>
  </si>
  <si>
    <t>15.07.2023 18:24:49</t>
  </si>
  <si>
    <t>15.07.2023 18:24:51</t>
  </si>
  <si>
    <t>15.07.2023 18:24:52</t>
  </si>
  <si>
    <t>15.07.2023 18:25:09</t>
  </si>
  <si>
    <t>15.07.2023 18:25:10</t>
  </si>
  <si>
    <t>15.07.2023 18:25:12</t>
  </si>
  <si>
    <t>15.07.2023 18:25:13</t>
  </si>
  <si>
    <t>15.07.2023 18:26:24</t>
  </si>
  <si>
    <t>15.07.2023 18:26:25</t>
  </si>
  <si>
    <t>15.07.2023 18:26:27</t>
  </si>
  <si>
    <t>15.07.2023 18:26:28</t>
  </si>
  <si>
    <t>15.07.2023 18:26:30</t>
  </si>
  <si>
    <t>15.07.2023 18:27:48</t>
  </si>
  <si>
    <t>15.07.2023 18:27:49</t>
  </si>
  <si>
    <t>15.07.2023 18:27:51</t>
  </si>
  <si>
    <t>15.07.2023 18:27:52</t>
  </si>
  <si>
    <t>15.07.2023 18:27:54</t>
  </si>
  <si>
    <t>15.07.2023 18:27:55</t>
  </si>
  <si>
    <t>15.07.2023 18:27:57</t>
  </si>
  <si>
    <t>15.07.2023 18:27:58</t>
  </si>
  <si>
    <t>15.07.2023 18:28:00</t>
  </si>
  <si>
    <t>15.07.2023 18:28:41</t>
  </si>
  <si>
    <t>15.07.2023 18:28:45</t>
  </si>
  <si>
    <t>15.07.2023 18:28:47</t>
  </si>
  <si>
    <t>15.07.2023 18:28:48</t>
  </si>
  <si>
    <t>15.07.2023 18:28:50</t>
  </si>
  <si>
    <t>15.07.2023 18:28:51</t>
  </si>
  <si>
    <t>15.07.2023 18:28:53</t>
  </si>
  <si>
    <t>15.07.2023 18:28:54</t>
  </si>
  <si>
    <t>15.07.2023 18:29:28</t>
  </si>
  <si>
    <t>15.07.2023 18:29:33</t>
  </si>
  <si>
    <t>15.07.2023 18:29:36</t>
  </si>
  <si>
    <t>15.07.2023 18:29:37</t>
  </si>
  <si>
    <t>15.07.2023 18:29:39</t>
  </si>
  <si>
    <t>15.07.2023 18:29:40</t>
  </si>
  <si>
    <t>15.07.2023 18:29:42</t>
  </si>
  <si>
    <t>15.07.2023 18:29:43</t>
  </si>
  <si>
    <t>15.07.2023 18:29:45</t>
  </si>
  <si>
    <t>15.07.2023 18:29:46</t>
  </si>
  <si>
    <t>15.07.2023 18:30:46</t>
  </si>
  <si>
    <t>15.07.2023 18:30:48</t>
  </si>
  <si>
    <t>15.07.2023 18:30:49</t>
  </si>
  <si>
    <t>15.07.2023 18:31:28</t>
  </si>
  <si>
    <t>15.07.2023 18:31:31</t>
  </si>
  <si>
    <t>15.07.2023 18:31:33</t>
  </si>
  <si>
    <t>15.07.2023 18:31:34</t>
  </si>
  <si>
    <t>15.07.2023 18:34:21</t>
  </si>
  <si>
    <t>15.07.2023 18:34:22</t>
  </si>
  <si>
    <t>15.07.2023 18:34:24</t>
  </si>
  <si>
    <t>15.07.2023 18:34:25</t>
  </si>
  <si>
    <t>15.07.2023 18:35:52</t>
  </si>
  <si>
    <t>15.07.2023 18:35:54</t>
  </si>
  <si>
    <t>15.07.2023 18:35:55</t>
  </si>
  <si>
    <t>15.07.2023 18:36:12</t>
  </si>
  <si>
    <t>15.07.2023 18:36:14</t>
  </si>
  <si>
    <t>15.07.2023 18:36:15</t>
  </si>
  <si>
    <t>15.07.2023 18:36:17</t>
  </si>
  <si>
    <t>15.07.2023 18:36:18</t>
  </si>
  <si>
    <t>15.07.2023 18:36:20</t>
  </si>
  <si>
    <t>15.07.2023 18:36:38</t>
  </si>
  <si>
    <t>15.07.2023 18:36:39</t>
  </si>
  <si>
    <t>15.07.2023 18:36:41</t>
  </si>
  <si>
    <t>15.07.2023 18:36:42</t>
  </si>
  <si>
    <t>15.07.2023 18:36:44</t>
  </si>
  <si>
    <t>15.07.2023 18:36:45</t>
  </si>
  <si>
    <t>15.07.2023 18:36:48</t>
  </si>
  <si>
    <t>15.07.2023 18:37:49</t>
  </si>
  <si>
    <t>15.07.2023 18:37:51</t>
  </si>
  <si>
    <t>15.07.2023 18:37:52</t>
  </si>
  <si>
    <t>15.07.2023 18:37:54</t>
  </si>
  <si>
    <t>15.07.2023 18:37:55</t>
  </si>
  <si>
    <t>15.07.2023 18:39:01</t>
  </si>
  <si>
    <t>15.07.2023 18:39:03</t>
  </si>
  <si>
    <t>15.07.2023 18:39:04</t>
  </si>
  <si>
    <t>15.07.2023 18:39:06</t>
  </si>
  <si>
    <t>15.07.2023 18:39:07</t>
  </si>
  <si>
    <t>15.07.2023 18:39:09</t>
  </si>
  <si>
    <t>15.07.2023 18:39:13</t>
  </si>
  <si>
    <t>15.07.2023 18:40:58</t>
  </si>
  <si>
    <t>15.07.2023 18:41:00</t>
  </si>
  <si>
    <t>15.07.2023 18:41:01</t>
  </si>
  <si>
    <t>15.07.2023 18:41:03</t>
  </si>
  <si>
    <t>15.07.2023 18:42:18</t>
  </si>
  <si>
    <t>15.07.2023 18:42:19</t>
  </si>
  <si>
    <t>15.07.2023 18:42:21</t>
  </si>
  <si>
    <t>15.07.2023 18:42:22</t>
  </si>
  <si>
    <t>15.07.2023 18:42:24</t>
  </si>
  <si>
    <t>15.07.2023 18:42:27</t>
  </si>
  <si>
    <t>15.07.2023 18:42:31</t>
  </si>
  <si>
    <t>15.07.2023 18:42:33</t>
  </si>
  <si>
    <t>15.07.2023 18:42:34</t>
  </si>
  <si>
    <t>15.07.2023 18:42:36</t>
  </si>
  <si>
    <t>15.07.2023 18:42:37</t>
  </si>
  <si>
    <t>15.07.2023 18:42:48</t>
  </si>
  <si>
    <t>15.07.2023 18:42:49</t>
  </si>
  <si>
    <t>15.07.2023 18:42:51</t>
  </si>
  <si>
    <t>15.07.2023 18:42:52</t>
  </si>
  <si>
    <t>15.07.2023 18:46:09</t>
  </si>
  <si>
    <t>15.07.2023 18:46:10</t>
  </si>
  <si>
    <t>15.07.2023 18:46:12</t>
  </si>
  <si>
    <t>15.07.2023 18:46:13</t>
  </si>
  <si>
    <t>15.07.2023 18:46:15</t>
  </si>
  <si>
    <t>15.07.2023 18:46:16</t>
  </si>
  <si>
    <t>15.07.2023 18:46:18</t>
  </si>
  <si>
    <t>15.07.2023 18:46:40</t>
  </si>
  <si>
    <t>15.07.2023 18:46:42</t>
  </si>
  <si>
    <t>15.07.2023 18:46:43</t>
  </si>
  <si>
    <t>15.07.2023 18:46:45</t>
  </si>
  <si>
    <t>15.07.2023 18:46:46</t>
  </si>
  <si>
    <t>15.07.2023 18:46:48</t>
  </si>
  <si>
    <t>15.07.2023 18:47:33</t>
  </si>
  <si>
    <t>15.07.2023 18:47:34</t>
  </si>
  <si>
    <t>15.07.2023 18:47:36</t>
  </si>
  <si>
    <t>15.07.2023 18:47:37</t>
  </si>
  <si>
    <t>15.07.2023 18:47:39</t>
  </si>
  <si>
    <t>15.07.2023 18:47:40</t>
  </si>
  <si>
    <t>15.07.2023 18:48:24</t>
  </si>
  <si>
    <t>15.07.2023 18:48:25</t>
  </si>
  <si>
    <t>15.07.2023 18:48:27</t>
  </si>
  <si>
    <t>15.07.2023 18:48:28</t>
  </si>
  <si>
    <t>15.07.2023 18:53:24</t>
  </si>
  <si>
    <t>15.07.2023 18:53:25</t>
  </si>
  <si>
    <t>15.07.2023 18:53:27</t>
  </si>
  <si>
    <t>15.07.2023 18:53:28</t>
  </si>
  <si>
    <t>15.07.2023 18:53:30</t>
  </si>
  <si>
    <t>15.07.2023 18:53:31</t>
  </si>
  <si>
    <t>15.07.2023 18:57:25</t>
  </si>
  <si>
    <t>15.07.2023 18:57:30</t>
  </si>
  <si>
    <t>15.07.2023 18:57:31</t>
  </si>
  <si>
    <t>15.07.2023 19:00:03</t>
  </si>
  <si>
    <t>15.07.2023 19:00:06</t>
  </si>
  <si>
    <t>15.07.2023 19:00:07</t>
  </si>
  <si>
    <t>15.07.2023 19:00:09</t>
  </si>
  <si>
    <t>15.07.2023 19:00:10</t>
  </si>
  <si>
    <t>15.07.2023 19:00:21</t>
  </si>
  <si>
    <t>15.07.2023 19:00:22</t>
  </si>
  <si>
    <t>15.07.2023 19:00:25</t>
  </si>
  <si>
    <t>15.07.2023 19:00:27</t>
  </si>
  <si>
    <t>15.07.2023 19:00:28</t>
  </si>
  <si>
    <t>15.07.2023 19:00:30</t>
  </si>
  <si>
    <t>15.07.2023 19:00:31</t>
  </si>
  <si>
    <t>15.07.2023 19:00:33</t>
  </si>
  <si>
    <t>15.07.2023 19:00:34</t>
  </si>
  <si>
    <t>15.07.2023 19:02:01</t>
  </si>
  <si>
    <t>15.07.2023 19:02:03</t>
  </si>
  <si>
    <t>15.07.2023 19:02:04</t>
  </si>
  <si>
    <t>15.07.2023 19:02:06</t>
  </si>
  <si>
    <t>15.07.2023 19:02:07</t>
  </si>
  <si>
    <t>15.07.2023 19:02:09</t>
  </si>
  <si>
    <t>15.07.2023 19:02:10</t>
  </si>
  <si>
    <t>15.07.2023 19:02:12</t>
  </si>
  <si>
    <t>15.07.2023 19:02:13</t>
  </si>
  <si>
    <t>15.07.2023 19:02:15</t>
  </si>
  <si>
    <t>15.07.2023 19:02:24</t>
  </si>
  <si>
    <t>15.07.2023 19:02:28</t>
  </si>
  <si>
    <t>15.07.2023 19:02:30</t>
  </si>
  <si>
    <t>15.07.2023 19:03:09</t>
  </si>
  <si>
    <t>15.07.2023 19:03:10</t>
  </si>
  <si>
    <t>15.07.2023 19:03:12</t>
  </si>
  <si>
    <t>15.07.2023 19:03:13</t>
  </si>
  <si>
    <t>15.07.2023 19:03:15</t>
  </si>
  <si>
    <t>15.07.2023 19:03:18</t>
  </si>
  <si>
    <t>15.07.2023 19:03:51</t>
  </si>
  <si>
    <t>15.07.2023 19:03:52</t>
  </si>
  <si>
    <t>15.07.2023 19:03:54</t>
  </si>
  <si>
    <t>15.07.2023 19:03:55</t>
  </si>
  <si>
    <t>15.07.2023 19:05:55</t>
  </si>
  <si>
    <t>15.07.2023 19:05:57</t>
  </si>
  <si>
    <t>15.07.2023 19:05:58</t>
  </si>
  <si>
    <t>15.07.2023 19:06:00</t>
  </si>
  <si>
    <t>15.07.2023 19:06:56</t>
  </si>
  <si>
    <t>15.07.2023 19:06:57</t>
  </si>
  <si>
    <t>15.07.2023 19:06:59</t>
  </si>
  <si>
    <t>15.07.2023 19:07:00</t>
  </si>
  <si>
    <t>15.07.2023 19:09:09</t>
  </si>
  <si>
    <t>15.07.2023 19:09:12</t>
  </si>
  <si>
    <t>15.07.2023 19:09:13</t>
  </si>
  <si>
    <t>15.07.2023 19:09:15</t>
  </si>
  <si>
    <t>15.07.2023 19:09:16</t>
  </si>
  <si>
    <t>15.07.2023 19:09:18</t>
  </si>
  <si>
    <t>15.07.2023 19:11:19</t>
  </si>
  <si>
    <t>15.07.2023 19:11:24</t>
  </si>
  <si>
    <t>15.07.2023 19:11:27</t>
  </si>
  <si>
    <t>15.07.2023 19:11:28</t>
  </si>
  <si>
    <t>15.07.2023 19:11:30</t>
  </si>
  <si>
    <t>15.07.2023 19:11:33</t>
  </si>
  <si>
    <t>15.07.2023 19:11:34</t>
  </si>
  <si>
    <t>15.07.2023 19:11:36</t>
  </si>
  <si>
    <t>15.07.2023 19:11:37</t>
  </si>
  <si>
    <t>15.07.2023 19:11:39</t>
  </si>
  <si>
    <t>15.07.2023 19:11:57</t>
  </si>
  <si>
    <t>15.07.2023 19:11:58</t>
  </si>
  <si>
    <t>15.07.2023 19:12:00</t>
  </si>
  <si>
    <t>15.07.2023 19:12:01</t>
  </si>
  <si>
    <t>15.07.2023 19:12:03</t>
  </si>
  <si>
    <t>15.07.2023 19:12:04</t>
  </si>
  <si>
    <t>15.07.2023 19:12:06</t>
  </si>
  <si>
    <t>15.07.2023 19:12:07</t>
  </si>
  <si>
    <t>15.07.2023 19:13:12</t>
  </si>
  <si>
    <t>15.07.2023 19:13:16</t>
  </si>
  <si>
    <t>15.07.2023 19:13:18</t>
  </si>
  <si>
    <t>15.07.2023 19:13:19</t>
  </si>
  <si>
    <t>15.07.2023 19:13:21</t>
  </si>
  <si>
    <t>15.07.2023 19:13:31</t>
  </si>
  <si>
    <t>15.07.2023 19:14:49</t>
  </si>
  <si>
    <t>15.07.2023 19:14:51</t>
  </si>
  <si>
    <t>15.07.2023 19:14:57</t>
  </si>
  <si>
    <t>15.07.2023 19:15:34</t>
  </si>
  <si>
    <t>15.07.2023 19:15:39</t>
  </si>
  <si>
    <t>15.07.2023 19:15:40</t>
  </si>
  <si>
    <t>15.07.2023 19:15:42</t>
  </si>
  <si>
    <t>15.07.2023 19:15:43</t>
  </si>
  <si>
    <t>15.07.2023 19:15:45</t>
  </si>
  <si>
    <t>15.07.2023 19:15:46</t>
  </si>
  <si>
    <t>15.07.2023 19:18:18</t>
  </si>
  <si>
    <t>15.07.2023 19:18:22</t>
  </si>
  <si>
    <t>15.07.2023 19:18:24</t>
  </si>
  <si>
    <t>15.07.2023 19:18:25</t>
  </si>
  <si>
    <t>15.07.2023 19:18:27</t>
  </si>
  <si>
    <t>15.07.2023 19:18:40</t>
  </si>
  <si>
    <t>15.07.2023 19:18:42</t>
  </si>
  <si>
    <t>15.07.2023 19:18:43</t>
  </si>
  <si>
    <t>15.07.2023 19:18:45</t>
  </si>
  <si>
    <t>15.07.2023 19:18:55</t>
  </si>
  <si>
    <t>15.07.2023 19:18:57</t>
  </si>
  <si>
    <t>15.07.2023 19:18:58</t>
  </si>
  <si>
    <t>15.07.2023 19:19:00</t>
  </si>
  <si>
    <t>15.07.2023 19:19:01</t>
  </si>
  <si>
    <t>15.07.2023 19:19:03</t>
  </si>
  <si>
    <t>15.07.2023 19:19:04</t>
  </si>
  <si>
    <t>15.07.2023 19:19:10</t>
  </si>
  <si>
    <t>15.07.2023 19:20:01</t>
  </si>
  <si>
    <t>15.07.2023 19:20:03</t>
  </si>
  <si>
    <t>15.07.2023 19:20:04</t>
  </si>
  <si>
    <t>15.07.2023 19:20:06</t>
  </si>
  <si>
    <t>15.07.2023 19:20:07</t>
  </si>
  <si>
    <t>15.07.2023 19:20:09</t>
  </si>
  <si>
    <t>15.07.2023 19:22:06</t>
  </si>
  <si>
    <t>15.07.2023 19:22:09</t>
  </si>
  <si>
    <t>15.07.2023 19:22:10</t>
  </si>
  <si>
    <t>15.07.2023 19:22:12</t>
  </si>
  <si>
    <t>15.07.2023 19:22:13</t>
  </si>
  <si>
    <t>15.07.2023 19:22:57</t>
  </si>
  <si>
    <t>15.07.2023 19:22:58</t>
  </si>
  <si>
    <t>15.07.2023 19:23:00</t>
  </si>
  <si>
    <t>15.07.2023 19:23:01</t>
  </si>
  <si>
    <t>15.07.2023 19:23:03</t>
  </si>
  <si>
    <t>15.07.2023 19:23:33</t>
  </si>
  <si>
    <t>15.07.2023 19:23:36</t>
  </si>
  <si>
    <t>15.07.2023 19:23:38</t>
  </si>
  <si>
    <t>15.07.2023 19:23:39</t>
  </si>
  <si>
    <t>15.07.2023 19:23:41</t>
  </si>
  <si>
    <t>15.07.2023 19:24:28</t>
  </si>
  <si>
    <t>15.07.2023 19:24:30</t>
  </si>
  <si>
    <t>15.07.2023 19:24:31</t>
  </si>
  <si>
    <t>15.07.2023 19:24:33</t>
  </si>
  <si>
    <t>15.07.2023 19:24:34</t>
  </si>
  <si>
    <t>15.07.2023 19:25:49</t>
  </si>
  <si>
    <t>15.07.2023 19:25:51</t>
  </si>
  <si>
    <t>15.07.2023 19:25:52</t>
  </si>
  <si>
    <t>15.07.2023 19:25:54</t>
  </si>
  <si>
    <t>15.07.2023 19:25:57</t>
  </si>
  <si>
    <t>15.07.2023 19:25:58</t>
  </si>
  <si>
    <t>15.07.2023 19:26:45</t>
  </si>
  <si>
    <t>15.07.2023 19:26:47</t>
  </si>
  <si>
    <t>15.07.2023 19:26:48</t>
  </si>
  <si>
    <t>15.07.2023 19:26:50</t>
  </si>
  <si>
    <t>15.07.2023 19:26:51</t>
  </si>
  <si>
    <t>15.07.2023 19:26:53</t>
  </si>
  <si>
    <t>15.07.2023 19:26:54</t>
  </si>
  <si>
    <t>15.07.2023 19:26:56</t>
  </si>
  <si>
    <t>15.07.2023 19:26:57</t>
  </si>
  <si>
    <t>15.07.2023 19:27:01</t>
  </si>
  <si>
    <t>15.07.2023 19:27:04</t>
  </si>
  <si>
    <t>15.07.2023 19:27:06</t>
  </si>
  <si>
    <t>15.07.2023 19:27:07</t>
  </si>
  <si>
    <t>15.07.2023 19:27:09</t>
  </si>
  <si>
    <t>15.07.2023 19:27:10</t>
  </si>
  <si>
    <t>15.07.2023 19:27:12</t>
  </si>
  <si>
    <t>15.07.2023 19:36:16</t>
  </si>
  <si>
    <t>15.07.2023 19:36:18</t>
  </si>
  <si>
    <t>15.07.2023 19:36:19</t>
  </si>
  <si>
    <t>15.07.2023 19:36:21</t>
  </si>
  <si>
    <t>15.07.2023 19:36:22</t>
  </si>
  <si>
    <t>15.07.2023 19:36:24</t>
  </si>
  <si>
    <t>15.07.2023 19:36:25</t>
  </si>
  <si>
    <t>15.07.2023 19:38:24</t>
  </si>
  <si>
    <t>15.07.2023 19:38:25</t>
  </si>
  <si>
    <t>15.07.2023 19:38:27</t>
  </si>
  <si>
    <t>15.07.2023 19:38:28</t>
  </si>
  <si>
    <t>15.07.2023 19:38:30</t>
  </si>
  <si>
    <t>15.07.2023 19:38:31</t>
  </si>
  <si>
    <t>15.07.2023 19:39:21</t>
  </si>
  <si>
    <t>15.07.2023 19:39:22</t>
  </si>
  <si>
    <t>15.07.2023 19:39:24</t>
  </si>
  <si>
    <t>15.07.2023 19:39:25</t>
  </si>
  <si>
    <t>15.07.2023 19:39:27</t>
  </si>
  <si>
    <t>15.07.2023 19:39:28</t>
  </si>
  <si>
    <t>15.07.2023 19:40:13</t>
  </si>
  <si>
    <t>15.07.2023 19:40:15</t>
  </si>
  <si>
    <t>15.07.2023 19:40:16</t>
  </si>
  <si>
    <t>15.07.2023 19:40:18</t>
  </si>
  <si>
    <t>15.07.2023 19:40:19</t>
  </si>
  <si>
    <t>15.07.2023 19:42:48</t>
  </si>
  <si>
    <t>15.07.2023 19:42:49</t>
  </si>
  <si>
    <t>15.07.2023 19:42:51</t>
  </si>
  <si>
    <t>15.07.2023 19:42:52</t>
  </si>
  <si>
    <t>15.07.2023 19:42:54</t>
  </si>
  <si>
    <t>15.07.2023 19:43:07</t>
  </si>
  <si>
    <t>15.07.2023 19:43:09</t>
  </si>
  <si>
    <t>15.07.2023 19:43:10</t>
  </si>
  <si>
    <t>15.07.2023 19:43:12</t>
  </si>
  <si>
    <t>15.07.2023 19:43:13</t>
  </si>
  <si>
    <t>15.07.2023 19:55:10</t>
  </si>
  <si>
    <t>15.07.2023 19:55:12</t>
  </si>
  <si>
    <t>15.07.2023 19:55:13</t>
  </si>
  <si>
    <t>15.07.2023 19:55:15</t>
  </si>
  <si>
    <t>15.07.2023 19:55:16</t>
  </si>
  <si>
    <t>15.07.2023 19:55:18</t>
  </si>
  <si>
    <t>15.07.2023 19:55:21</t>
  </si>
  <si>
    <t>15.07.2023 19:55:22</t>
  </si>
  <si>
    <t>15.07.2023 19:55:24</t>
  </si>
  <si>
    <t>15.07.2023 19:55:25</t>
  </si>
  <si>
    <t>15.07.2023 19:55:27</t>
  </si>
  <si>
    <t>15.07.2023 19:55:28</t>
  </si>
  <si>
    <t>15.07.2023 19:55:30</t>
  </si>
  <si>
    <t>15.07.2023 19:55:31</t>
  </si>
  <si>
    <t>15.07.2023 19:55:34</t>
  </si>
  <si>
    <t>15.07.2023 19:58:15</t>
  </si>
  <si>
    <t>15.07.2023 19:58:18</t>
  </si>
  <si>
    <t>15.07.2023 19:58:19</t>
  </si>
  <si>
    <t>15.07.2023 19:58:21</t>
  </si>
  <si>
    <t>15.07.2023 20:00:12</t>
  </si>
  <si>
    <t>15.07.2023 20:00:13</t>
  </si>
  <si>
    <t>15.07.2023 20:00:15</t>
  </si>
  <si>
    <t>15.07.2023 20:00:16</t>
  </si>
  <si>
    <t>15.07.2023 20:00:18</t>
  </si>
  <si>
    <t>15.07.2023 20:00:19</t>
  </si>
  <si>
    <t>15.07.2023 20:00:46</t>
  </si>
  <si>
    <t>15.07.2023 20:00:48</t>
  </si>
  <si>
    <t>15.07.2023 20:00:49</t>
  </si>
  <si>
    <t>15.07.2023 20:00:51</t>
  </si>
  <si>
    <t>15.07.2023 20:00:52</t>
  </si>
  <si>
    <t>15.07.2023 20:00:54</t>
  </si>
  <si>
    <t>15.07.2023 20:00:55</t>
  </si>
  <si>
    <t>15.07.2023 20:05:22</t>
  </si>
  <si>
    <t>15.07.2023 20:05:24</t>
  </si>
  <si>
    <t>15.07.2023 20:05:25</t>
  </si>
  <si>
    <t>15.07.2023 20:05:27</t>
  </si>
  <si>
    <t>15.07.2023 20:05:55</t>
  </si>
  <si>
    <t>15.07.2023 20:05:57</t>
  </si>
  <si>
    <t>15.07.2023 20:05:58</t>
  </si>
  <si>
    <t>15.07.2023 20:06:00</t>
  </si>
  <si>
    <t>15.07.2023 20:06:01</t>
  </si>
  <si>
    <t>15.07.2023 20:06:03</t>
  </si>
  <si>
    <t>15.07.2023 20:06:04</t>
  </si>
  <si>
    <t>15.07.2023 20:06:06</t>
  </si>
  <si>
    <t>15.07.2023 20:08:00</t>
  </si>
  <si>
    <t>15.07.2023 20:08:01</t>
  </si>
  <si>
    <t>15.07.2023 20:08:03</t>
  </si>
  <si>
    <t>15.07.2023 20:08:04</t>
  </si>
  <si>
    <t>15.07.2023 20:08:06</t>
  </si>
  <si>
    <t>15.07.2023 20:11:15</t>
  </si>
  <si>
    <t>15.07.2023 20:11:16</t>
  </si>
  <si>
    <t>15.07.2023 20:11:18</t>
  </si>
  <si>
    <t>15.07.2023 20:11:19</t>
  </si>
  <si>
    <t>15.07.2023 20:11:21</t>
  </si>
  <si>
    <t>15.07.2023 20:11:48</t>
  </si>
  <si>
    <t>15.07.2023 20:11:49</t>
  </si>
  <si>
    <t>15.07.2023 20:11:51</t>
  </si>
  <si>
    <t>15.07.2023 20:11:52</t>
  </si>
  <si>
    <t>15.07.2023 20:11:54</t>
  </si>
  <si>
    <t>15.07.2023 20:11:55</t>
  </si>
  <si>
    <t>15.07.2023 20:15:09</t>
  </si>
  <si>
    <t>15.07.2023 20:15:10</t>
  </si>
  <si>
    <t>15.07.2023 20:15:12</t>
  </si>
  <si>
    <t>15.07.2023 20:15:13</t>
  </si>
  <si>
    <t>15.07.2023 20:15:15</t>
  </si>
  <si>
    <t>15.07.2023 20:15:18</t>
  </si>
  <si>
    <t>15.07.2023 20:15:19</t>
  </si>
  <si>
    <t>15.07.2023 20:15:21</t>
  </si>
  <si>
    <t>15.07.2023 20:15:22</t>
  </si>
  <si>
    <t>15.07.2023 20:15:24</t>
  </si>
  <si>
    <t>15.07.2023 20:15:25</t>
  </si>
  <si>
    <t>15.07.2023 20:15:27</t>
  </si>
  <si>
    <t>15.07.2023 20:15:40</t>
  </si>
  <si>
    <t>15.07.2023 20:15:42</t>
  </si>
  <si>
    <t>15.07.2023 20:15:43</t>
  </si>
  <si>
    <t>15.07.2023 20:15:45</t>
  </si>
  <si>
    <t>15.07.2023 20:15:46</t>
  </si>
  <si>
    <t>15.07.2023 20:15:48</t>
  </si>
  <si>
    <t>15.07.2023 20:15:49</t>
  </si>
  <si>
    <t>15.07.2023 20:27:51</t>
  </si>
  <si>
    <t>15.07.2023 20:27:52</t>
  </si>
  <si>
    <t>15.07.2023 20:27:54</t>
  </si>
  <si>
    <t>15.07.2023 20:27:55</t>
  </si>
  <si>
    <t>15.07.2023 20:27:57</t>
  </si>
  <si>
    <t>15.07.2023 20:27:58</t>
  </si>
  <si>
    <t>15.07.2023 20:28:00</t>
  </si>
  <si>
    <t>15.07.2023 20:28:01</t>
  </si>
  <si>
    <t>15.07.2023 20:28:51</t>
  </si>
  <si>
    <t>15.07.2023 20:28:53</t>
  </si>
  <si>
    <t>15.07.2023 20:28:54</t>
  </si>
  <si>
    <t>15.07.2023 20:28:56</t>
  </si>
  <si>
    <t>15.07.2023 20:28:57</t>
  </si>
  <si>
    <t>15.07.2023 20:31:09</t>
  </si>
  <si>
    <t>15.07.2023 20:31:10</t>
  </si>
  <si>
    <t>15.07.2023 20:31:12</t>
  </si>
  <si>
    <t>15.07.2023 20:31:13</t>
  </si>
  <si>
    <t>15.07.2023 20:31:15</t>
  </si>
  <si>
    <t>15.07.2023 20:31:16</t>
  </si>
  <si>
    <t>15.07.2023 20:31:18</t>
  </si>
  <si>
    <t>15.07.2023 20:31:19</t>
  </si>
  <si>
    <t>15.07.2023 20:31:34</t>
  </si>
  <si>
    <t>15.07.2023 20:31:36</t>
  </si>
  <si>
    <t>15.07.2023 20:31:37</t>
  </si>
  <si>
    <t>15.07.2023 20:31:39</t>
  </si>
  <si>
    <t>15.07.2023 20:34:01</t>
  </si>
  <si>
    <t>15.07.2023 20:34:03</t>
  </si>
  <si>
    <t>15.07.2023 20:34:04</t>
  </si>
  <si>
    <t>15.07.2023 20:34:06</t>
  </si>
  <si>
    <t>15.07.2023 20:34:07</t>
  </si>
  <si>
    <t>15.07.2023 20:35:03</t>
  </si>
  <si>
    <t>15.07.2023 20:35:06</t>
  </si>
  <si>
    <t>15.07.2023 20:35:07</t>
  </si>
  <si>
    <t>15.07.2023 20:35:09</t>
  </si>
  <si>
    <t>15.07.2023 20:35:10</t>
  </si>
  <si>
    <t>15.07.2023 20:35:12</t>
  </si>
  <si>
    <t>15.07.2023 20:35:19</t>
  </si>
  <si>
    <t>15.07.2023 20:35:21</t>
  </si>
  <si>
    <t>15.07.2023 20:35:22</t>
  </si>
  <si>
    <t>15.07.2023 20:35:24</t>
  </si>
  <si>
    <t>15.07.2023 20:35:25</t>
  </si>
  <si>
    <t>15.07.2023 20:40:36</t>
  </si>
  <si>
    <t>15.07.2023 20:40:37</t>
  </si>
  <si>
    <t>15.07.2023 20:40:40</t>
  </si>
  <si>
    <t>15.07.2023 20:40:42</t>
  </si>
  <si>
    <t>15.07.2023 20:40:43</t>
  </si>
  <si>
    <t>15.07.2023 20:40:45</t>
  </si>
  <si>
    <t>15.07.2023 20:40:46</t>
  </si>
  <si>
    <t>15.07.2023 20:42:24</t>
  </si>
  <si>
    <t>15.07.2023 20:42:25</t>
  </si>
  <si>
    <t>15.07.2023 20:42:27</t>
  </si>
  <si>
    <t>15.07.2023 20:42:28</t>
  </si>
  <si>
    <t>15.07.2023 20:42:30</t>
  </si>
  <si>
    <t>15.07.2023 20:42:31</t>
  </si>
  <si>
    <t>15.07.2023 20:42:33</t>
  </si>
  <si>
    <t>15.07.2023 20:45:48</t>
  </si>
  <si>
    <t>15.07.2023 20:45:49</t>
  </si>
  <si>
    <t>15.07.2023 20:45:51</t>
  </si>
  <si>
    <t>15.07.2023 20:45:52</t>
  </si>
  <si>
    <t>15.07.2023 20:46:06</t>
  </si>
  <si>
    <t>15.07.2023 20:46:07</t>
  </si>
  <si>
    <t>15.07.2023 20:46:09</t>
  </si>
  <si>
    <t>15.07.2023 20:46:10</t>
  </si>
  <si>
    <t>15.07.2023 20:46:12</t>
  </si>
  <si>
    <t>15.07.2023 20:46:40</t>
  </si>
  <si>
    <t>15.07.2023 20:46:42</t>
  </si>
  <si>
    <t>15.07.2023 20:46:43</t>
  </si>
  <si>
    <t>15.07.2023 20:46:45</t>
  </si>
  <si>
    <t>15.07.2023 20:48:07</t>
  </si>
  <si>
    <t>15.07.2023 20:48:09</t>
  </si>
  <si>
    <t>15.07.2023 20:48:10</t>
  </si>
  <si>
    <t>15.07.2023 20:48:12</t>
  </si>
  <si>
    <t>15.07.2023 20:48:13</t>
  </si>
  <si>
    <t>15.07.2023 20:48:15</t>
  </si>
  <si>
    <t>15.07.2023 20:48:16</t>
  </si>
  <si>
    <t>15.07.2023 20:49:04</t>
  </si>
  <si>
    <t>15.07.2023 20:49:06</t>
  </si>
  <si>
    <t>15.07.2023 20:49:07</t>
  </si>
  <si>
    <t>15.07.2023 20:49:54</t>
  </si>
  <si>
    <t>15.07.2023 20:49:55</t>
  </si>
  <si>
    <t>15.07.2023 20:49:57</t>
  </si>
  <si>
    <t>15.07.2023 20:49:58</t>
  </si>
  <si>
    <t>15.07.2023 20:50:45</t>
  </si>
  <si>
    <t>15.07.2023 20:50:47</t>
  </si>
  <si>
    <t>15.07.2023 20:50:48</t>
  </si>
  <si>
    <t>15.07.2023 20:50:50</t>
  </si>
  <si>
    <t>15.07.2023 20:50:51</t>
  </si>
  <si>
    <t>15.07.2023 20:53:39</t>
  </si>
  <si>
    <t>15.07.2023 20:53:40</t>
  </si>
  <si>
    <t>15.07.2023 20:53:42</t>
  </si>
  <si>
    <t>15.07.2023 20:53:43</t>
  </si>
  <si>
    <t>15.07.2023 20:54:13</t>
  </si>
  <si>
    <t>15.07.2023 20:54:15</t>
  </si>
  <si>
    <t>15.07.2023 20:54:16</t>
  </si>
  <si>
    <t>15.07.2023 20:55:15</t>
  </si>
  <si>
    <t>15.07.2023 20:55:18</t>
  </si>
  <si>
    <t>15.07.2023 20:55:21</t>
  </si>
  <si>
    <t>15.07.2023 20:55:22</t>
  </si>
  <si>
    <t>15.07.2023 20:55:24</t>
  </si>
  <si>
    <t>15.07.2023 20:59:16</t>
  </si>
  <si>
    <t>15.07.2023 20:59:18</t>
  </si>
  <si>
    <t>15.07.2023 20:59:19</t>
  </si>
  <si>
    <t>15.07.2023 20:59:21</t>
  </si>
  <si>
    <t>15.07.2023 20:59:22</t>
  </si>
  <si>
    <t>15.07.2023 20:59:24</t>
  </si>
  <si>
    <t>15.07.2023 20:59:25</t>
  </si>
  <si>
    <t>15.07.2023 20:59:27</t>
  </si>
  <si>
    <t>15.07.2023 21:06:19</t>
  </si>
  <si>
    <t>15.07.2023 21:06:49</t>
  </si>
  <si>
    <t>15.07.2023 21:06:54</t>
  </si>
  <si>
    <t>15.07.2023 21:06:55</t>
  </si>
  <si>
    <t>15.07.2023 21:07:12</t>
  </si>
  <si>
    <t>15.07.2023 21:09:01</t>
  </si>
  <si>
    <t>15.07.2023 21:09:31</t>
  </si>
  <si>
    <t>15.07.2023 21:11:09</t>
  </si>
  <si>
    <t>15.07.2023 21:13:00</t>
  </si>
  <si>
    <t>15.07.2023 21:13:07</t>
  </si>
  <si>
    <t>15.07.2023 21:13:22</t>
  </si>
  <si>
    <t>15.07.2023 21:13:25</t>
  </si>
  <si>
    <t>15.07.2023 21:13:27</t>
  </si>
  <si>
    <t>15.07.2023 21:13:51</t>
  </si>
  <si>
    <t>15.07.2023 21:13:52</t>
  </si>
  <si>
    <t>15.07.2023 21:13:54</t>
  </si>
  <si>
    <t>15.07.2023 21:13:55</t>
  </si>
  <si>
    <t>15.07.2023 21:13:58</t>
  </si>
  <si>
    <t>15.07.2023 21:14:32</t>
  </si>
  <si>
    <t>15.07.2023 21:15:45</t>
  </si>
  <si>
    <t>15.07.2023 21:15:51</t>
  </si>
  <si>
    <t>15.07.2023 21:16:31</t>
  </si>
  <si>
    <t>15.07.2023 21:16:43</t>
  </si>
  <si>
    <t>15.07.2023 21:16:58</t>
  </si>
  <si>
    <t>15.07.2023 21:17:00</t>
  </si>
  <si>
    <t>15.07.2023 21:17:02</t>
  </si>
  <si>
    <t>15.07.2023 21:17:08</t>
  </si>
  <si>
    <t>15.07.2023 21:17:44</t>
  </si>
  <si>
    <t>15.07.2023 21:18:04</t>
  </si>
  <si>
    <t>15.07.2023 21:18:06</t>
  </si>
  <si>
    <t>15.07.2023 21:18:18</t>
  </si>
  <si>
    <t>15.07.2023 21:18:59</t>
  </si>
  <si>
    <t>15.07.2023 21:19:03</t>
  </si>
  <si>
    <t>15.07.2023 21:19:05</t>
  </si>
  <si>
    <t>15.07.2023 21:19:14</t>
  </si>
  <si>
    <t>15.07.2023 21:19:47</t>
  </si>
  <si>
    <t>15.07.2023 21:19:56</t>
  </si>
  <si>
    <t>15.07.2023 21:20:01</t>
  </si>
  <si>
    <t>15.07.2023 21:20:03</t>
  </si>
  <si>
    <t>15.07.2023 21:20:06</t>
  </si>
  <si>
    <t>15.07.2023 21:20:09</t>
  </si>
  <si>
    <t>15.07.2023 21:20:25</t>
  </si>
  <si>
    <t>15.07.2023 21:20:27</t>
  </si>
  <si>
    <t>15.07.2023 21:20:28</t>
  </si>
  <si>
    <t>15.07.2023 21:23:01</t>
  </si>
  <si>
    <t>15.07.2023 21:23:03</t>
  </si>
  <si>
    <t>15.07.2023 21:23:04</t>
  </si>
  <si>
    <t>15.07.2023 21:23:06</t>
  </si>
  <si>
    <t>15.07.2023 21:24:30</t>
  </si>
  <si>
    <t>15.07.2023 21:24:57</t>
  </si>
  <si>
    <t>15.07.2023 21:24:59</t>
  </si>
  <si>
    <t>15.07.2023 21:25:00</t>
  </si>
  <si>
    <t>15.07.2023 21:25:02</t>
  </si>
  <si>
    <t>15.07.2023 21:26:52</t>
  </si>
  <si>
    <t>15.07.2023 21:26:54</t>
  </si>
  <si>
    <t>15.07.2023 21:26:57</t>
  </si>
  <si>
    <t>15.07.2023 21:27:52</t>
  </si>
  <si>
    <t>15.07.2023 21:27:54</t>
  </si>
  <si>
    <t>15.07.2023 21:27:55</t>
  </si>
  <si>
    <t>15.07.2023 21:27:57</t>
  </si>
  <si>
    <t>15.07.2023 21:28:17</t>
  </si>
  <si>
    <t>15.07.2023 21:28:21</t>
  </si>
  <si>
    <t>15.07.2023 21:28:23</t>
  </si>
  <si>
    <t>15.07.2023 21:28:24</t>
  </si>
  <si>
    <t>15.07.2023 21:29:57</t>
  </si>
  <si>
    <t>15.07.2023 21:29:59</t>
  </si>
  <si>
    <t>15.07.2023 21:30:00</t>
  </si>
  <si>
    <t>15.07.2023 21:30:02</t>
  </si>
  <si>
    <t>15.07.2023 21:30:03</t>
  </si>
  <si>
    <t>15.07.2023 21:34:06</t>
  </si>
  <si>
    <t>15.07.2023 21:34:07</t>
  </si>
  <si>
    <t>15.07.2023 21:34:09</t>
  </si>
  <si>
    <t>15.07.2023 21:35:06</t>
  </si>
  <si>
    <t>15.07.2023 21:35:48</t>
  </si>
  <si>
    <t>15.07.2023 21:36:01</t>
  </si>
  <si>
    <t>15.07.2023 21:36:31</t>
  </si>
  <si>
    <t>15.07.2023 21:39:06</t>
  </si>
  <si>
    <t>15.07.2023 21:39:09</t>
  </si>
  <si>
    <t>15.07.2023 21:39:55</t>
  </si>
  <si>
    <t>15.07.2023 21:39:57</t>
  </si>
  <si>
    <t>15.07.2023 21:41:18</t>
  </si>
  <si>
    <t>15.07.2023 21:41:19</t>
  </si>
  <si>
    <t>15.07.2023 21:41:57</t>
  </si>
  <si>
    <t>15.07.2023 21:42:34</t>
  </si>
  <si>
    <t>15.07.2023 21:42:37</t>
  </si>
  <si>
    <t>15.07.2023 21:42:56</t>
  </si>
  <si>
    <t>15.07.2023 21:43:10</t>
  </si>
  <si>
    <t>15.07.2023 21:43:21</t>
  </si>
  <si>
    <t>15.07.2023 21:44:13</t>
  </si>
  <si>
    <t>15.07.2023 21:44:15</t>
  </si>
  <si>
    <t>15.07.2023 21:44:16</t>
  </si>
  <si>
    <t>15.07.2023 21:45:42</t>
  </si>
  <si>
    <t>15.07.2023 21:45:43</t>
  </si>
  <si>
    <t>15.07.2023 21:45:45</t>
  </si>
  <si>
    <t>15.07.2023 21:45:57</t>
  </si>
  <si>
    <t>15.07.2023 21:45:58</t>
  </si>
  <si>
    <t>15.07.2023 21:46:00</t>
  </si>
  <si>
    <t>15.07.2023 21:47:36</t>
  </si>
  <si>
    <t>15.07.2023 21:47:37</t>
  </si>
  <si>
    <t>15.07.2023 21:48:16</t>
  </si>
  <si>
    <t>15.07.2023 21:48:46</t>
  </si>
  <si>
    <t>15.07.2023 21:48:48</t>
  </si>
  <si>
    <t>15.07.2023 21:48:49</t>
  </si>
  <si>
    <t>15.07.2023 21:49:06</t>
  </si>
  <si>
    <t>15.07.2023 21:49:28</t>
  </si>
  <si>
    <t>15.07.2023 21:49:30</t>
  </si>
  <si>
    <t>15.07.2023 21:49:34</t>
  </si>
  <si>
    <t>15.07.2023 21:49:36</t>
  </si>
  <si>
    <t>15.07.2023 21:50:03</t>
  </si>
  <si>
    <t>15.07.2023 21:50:07</t>
  </si>
  <si>
    <t>15.07.2023 21:52:09</t>
  </si>
  <si>
    <t>15.07.2023 21:52:10</t>
  </si>
  <si>
    <t>15.07.2023 21:53:13</t>
  </si>
  <si>
    <t>15.07.2023 21:53:15</t>
  </si>
  <si>
    <t>15.07.2023 21:53:54</t>
  </si>
  <si>
    <t>15.07.2023 21:54:15</t>
  </si>
  <si>
    <t>15.07.2023 21:54:18</t>
  </si>
  <si>
    <t>15.07.2023 21:55:00</t>
  </si>
  <si>
    <t>15.07.2023 21:55:01</t>
  </si>
  <si>
    <t>15.07.2023 21:55:16</t>
  </si>
  <si>
    <t>15.07.2023 21:55:18</t>
  </si>
  <si>
    <t>15.07.2023 21:55:19</t>
  </si>
  <si>
    <t>15.07.2023 21:58:39</t>
  </si>
  <si>
    <t>15.07.2023 22:02:03</t>
  </si>
  <si>
    <t>15.07.2023 22:02:04</t>
  </si>
  <si>
    <t>15.07.2023 22:02:06</t>
  </si>
  <si>
    <t>15.07.2023 22:02:07</t>
  </si>
  <si>
    <t>15.07.2023 22:04:18</t>
  </si>
  <si>
    <t>15.07.2023 22:04:42</t>
  </si>
  <si>
    <t>15.07.2023 22:04:43</t>
  </si>
  <si>
    <t>15.07.2023 22:04:45</t>
  </si>
  <si>
    <t>15.07.2023 22:04:46</t>
  </si>
  <si>
    <t>15.07.2023 22:04:48</t>
  </si>
  <si>
    <t>15.07.2023 22:10:33</t>
  </si>
  <si>
    <t>15.07.2023 22:10:34</t>
  </si>
  <si>
    <t>15.07.2023 22:10:36</t>
  </si>
  <si>
    <t>15.07.2023 22:10:37</t>
  </si>
  <si>
    <t>15.07.2023 22:10:39</t>
  </si>
  <si>
    <t>15.07.2023 22:10:40</t>
  </si>
  <si>
    <t>15.07.2023 22:10:43</t>
  </si>
  <si>
    <t>15.07.2023 22:16:40</t>
  </si>
  <si>
    <t>15.07.2023 22:19:27</t>
  </si>
  <si>
    <t>15.07.2023 22:19:28</t>
  </si>
  <si>
    <t>15.07.2023 22:19:30</t>
  </si>
  <si>
    <t>15.07.2023 22:19:31</t>
  </si>
  <si>
    <t>15.07.2023 22:19:33</t>
  </si>
  <si>
    <t>15.07.2023 22:19:34</t>
  </si>
  <si>
    <t>15.07.2023 22:21:43</t>
  </si>
  <si>
    <t>15.07.2023 22:21:45</t>
  </si>
  <si>
    <t>15.07.2023 22:21:46</t>
  </si>
  <si>
    <t>15.07.2023 22:21:48</t>
  </si>
  <si>
    <t>15.07.2023 22:21:51</t>
  </si>
  <si>
    <t>15.07.2023 22:32:27</t>
  </si>
  <si>
    <t>15.07.2023 22:32:28</t>
  </si>
  <si>
    <t>15.07.2023 22:32:30</t>
  </si>
  <si>
    <t>15.07.2023 22:32:31</t>
  </si>
  <si>
    <t>15.07.2023 22:32:33</t>
  </si>
  <si>
    <t>15.07.2023 22:33:46</t>
  </si>
  <si>
    <t>15.07.2023 22:33:48</t>
  </si>
  <si>
    <t>15.07.2023 22:33:49</t>
  </si>
  <si>
    <t>15.07.2023 22:33:51</t>
  </si>
  <si>
    <t>15.07.2023 22:33:52</t>
  </si>
  <si>
    <t>15.07.2023 22:33:54</t>
  </si>
  <si>
    <t>15.07.2023 22:33:55</t>
  </si>
  <si>
    <t>15.07.2023 22:37:56</t>
  </si>
  <si>
    <t>15.07.2023 22:37:57</t>
  </si>
  <si>
    <t>15.07.2023 22:37:59</t>
  </si>
  <si>
    <t>15.07.2023 22:38:00</t>
  </si>
  <si>
    <t>15.07.2023 22:38:02</t>
  </si>
  <si>
    <t>15.07.2023 22:38:03</t>
  </si>
  <si>
    <t>15.07.2023 22:38:05</t>
  </si>
  <si>
    <t>15.07.2023 22:39:55</t>
  </si>
  <si>
    <t>15.07.2023 22:39:57</t>
  </si>
  <si>
    <t>15.07.2023 22:39:59</t>
  </si>
  <si>
    <t>15.07.2023 22:40:00</t>
  </si>
  <si>
    <t>15.07.2023 22:40:02</t>
  </si>
  <si>
    <t>15.07.2023 23:00:31</t>
  </si>
  <si>
    <t>15.07.2023 23:00:33</t>
  </si>
  <si>
    <t>15.07.2023 23:00:34</t>
  </si>
  <si>
    <t>15.07.2023 23:00:40</t>
  </si>
  <si>
    <t>15.07.2023 23:02:56</t>
  </si>
  <si>
    <t>15.07.2023 23:02:57</t>
  </si>
  <si>
    <t>15.07.2023 23:02:59</t>
  </si>
  <si>
    <t>15.07.2023 23:03:00</t>
  </si>
  <si>
    <t>15.07.2023 23:03:02</t>
  </si>
  <si>
    <t>15.07.2023 23:05:25</t>
  </si>
  <si>
    <t>15.07.2023 23:05:27</t>
  </si>
  <si>
    <t>15.07.2023 23:05:28</t>
  </si>
  <si>
    <t>15.07.2023 23:05:30</t>
  </si>
  <si>
    <t>15.07.2023 23:05:31</t>
  </si>
  <si>
    <t>15.07.2023 23:05:33</t>
  </si>
  <si>
    <t>15.07.2023 23:05:34</t>
  </si>
  <si>
    <t>15.07.2023 23:05:36</t>
  </si>
  <si>
    <t>15.07.2023 23:11:31</t>
  </si>
  <si>
    <t>15.07.2023 23:11:33</t>
  </si>
  <si>
    <t>15.07.2023 23:11:34</t>
  </si>
  <si>
    <t>15.07.2023 23:11:36</t>
  </si>
  <si>
    <t>15.07.2023 23:11:37</t>
  </si>
  <si>
    <t>15.07.2023 23:11:39</t>
  </si>
  <si>
    <t>15.07.2023 23:11:46</t>
  </si>
  <si>
    <t>15.07.2023 23:11:48</t>
  </si>
  <si>
    <t>15.07.2023 23:11:49</t>
  </si>
  <si>
    <t>15.07.2023 23:11:51</t>
  </si>
  <si>
    <t>15.07.2023 23:11:52</t>
  </si>
  <si>
    <t>15.07.2023 23:11:54</t>
  </si>
  <si>
    <t>15.07.2023 23:11:55</t>
  </si>
  <si>
    <t>15.07.2023 23:11:57</t>
  </si>
  <si>
    <t>15.07.2023 23:12:00</t>
  </si>
  <si>
    <t>15.07.2023 23:12:03</t>
  </si>
  <si>
    <t>15.07.2023 23:18:46</t>
  </si>
  <si>
    <t>15.07.2023 23:18:48</t>
  </si>
  <si>
    <t>15.07.2023 23:18:49</t>
  </si>
  <si>
    <t>15.07.2023 23:30:57</t>
  </si>
  <si>
    <t>15.07.2023 23:30:59</t>
  </si>
  <si>
    <t>15.07.2023 23:31:00</t>
  </si>
  <si>
    <t>15.07.2023 23:31:02</t>
  </si>
  <si>
    <t>15.07.2023 23:42:18</t>
  </si>
  <si>
    <t>15.07.2023 23:42:21</t>
  </si>
  <si>
    <t>15.07.2023 23:42:22</t>
  </si>
  <si>
    <t>15.07.2023 23:44:48</t>
  </si>
  <si>
    <t>15.07.2023 23:44:49</t>
  </si>
  <si>
    <t>15.07.2023 23:44:51</t>
  </si>
  <si>
    <t>15.07.2023 23:44:52</t>
  </si>
  <si>
    <t>15.07.2023 23:44:54</t>
  </si>
  <si>
    <t>15.07.2023 23:48:33</t>
  </si>
  <si>
    <t>15.07.2023 23:48:34</t>
  </si>
  <si>
    <t>15.07.2023 23:51:09</t>
  </si>
  <si>
    <t>15.07.2023 23:51:10</t>
  </si>
  <si>
    <t>15.07.2023 23:51:12</t>
  </si>
  <si>
    <t>15.07.2023 23:51:13</t>
  </si>
  <si>
    <t>15.07.2023 23:51:15</t>
  </si>
  <si>
    <t>15.07.2023 23:53:33</t>
  </si>
  <si>
    <t>15.07.2023 23:53:34</t>
  </si>
  <si>
    <t>15.07.2023 23:53:36</t>
  </si>
  <si>
    <t>15.07.2023 23:58:03</t>
  </si>
  <si>
    <t>15.07.2023 23:58:04</t>
  </si>
  <si>
    <t>15.07.2023 23:58:06</t>
  </si>
  <si>
    <t>15.07.2023 23:58:39</t>
  </si>
  <si>
    <t>15.07.2023 23:58:40</t>
  </si>
  <si>
    <t>15.07.2023 23:58:42</t>
  </si>
  <si>
    <t>15.07.2023 23:58:43</t>
  </si>
  <si>
    <t>15.07.2023 23:58:45</t>
  </si>
  <si>
    <t>16.07.2023 00:03:30</t>
  </si>
  <si>
    <t>16.07.2023 00:03:31</t>
  </si>
  <si>
    <t>16.07.2023 00:03:33</t>
  </si>
  <si>
    <t>16.07.2023 00:03:34</t>
  </si>
  <si>
    <t>16.07.2023 00:03:36</t>
  </si>
  <si>
    <t>16.07.2023 00:12:12</t>
  </si>
  <si>
    <t>16.07.2023 00:12:13</t>
  </si>
  <si>
    <t>16.07.2023 00:12:15</t>
  </si>
  <si>
    <t>16.07.2023 00:12:16</t>
  </si>
  <si>
    <t>16.07.2023 00:12:18</t>
  </si>
  <si>
    <t>16.07.2023 00:12:19</t>
  </si>
  <si>
    <t>16.07.2023 00:15:49</t>
  </si>
  <si>
    <t>16.07.2023 00:15:51</t>
  </si>
  <si>
    <t>16.07.2023 00:15:52</t>
  </si>
  <si>
    <t>16.07.2023 00:15:54</t>
  </si>
  <si>
    <t>16.07.2023 00:16:51</t>
  </si>
  <si>
    <t>16.07.2023 00:16:52</t>
  </si>
  <si>
    <t>16.07.2023 00:16:54</t>
  </si>
  <si>
    <t>16.07.2023 00:16:55</t>
  </si>
  <si>
    <t>16.07.2023 00:16:57</t>
  </si>
  <si>
    <t>16.07.2023 00:16:58</t>
  </si>
  <si>
    <t>16.07.2023 00:20:40</t>
  </si>
  <si>
    <t>16.07.2023 00:20:42</t>
  </si>
  <si>
    <t>16.07.2023 00:20:43</t>
  </si>
  <si>
    <t>16.07.2023 00:25:57</t>
  </si>
  <si>
    <t>16.07.2023 00:28:57</t>
  </si>
  <si>
    <t>16.07.2023 00:29:02</t>
  </si>
  <si>
    <t>16.07.2023 00:29:03</t>
  </si>
  <si>
    <t>16.07.2023 00:29:05</t>
  </si>
  <si>
    <t>16.07.2023 00:29:06</t>
  </si>
  <si>
    <t>16.07.2023 00:31:01</t>
  </si>
  <si>
    <t>16.07.2023 00:31:03</t>
  </si>
  <si>
    <t>16.07.2023 00:31:04</t>
  </si>
  <si>
    <t>16.07.2023 00:31:06</t>
  </si>
  <si>
    <t>16.07.2023 01:14:21</t>
  </si>
  <si>
    <t>16.07.2023 01:14:22</t>
  </si>
  <si>
    <t>16.07.2023 01:14:24</t>
  </si>
  <si>
    <t>16.07.2023 01:14:25</t>
  </si>
  <si>
    <t>16.07.2023 01:22:59</t>
  </si>
  <si>
    <t>16.07.2023 01:23:00</t>
  </si>
  <si>
    <t>16.07.2023 01:23:02</t>
  </si>
  <si>
    <t>16.07.2023 01:23:03</t>
  </si>
  <si>
    <t>16.07.2023 01:35:56</t>
  </si>
  <si>
    <t>16.07.2023 01:35:57</t>
  </si>
  <si>
    <t>16.07.2023 01:35:59</t>
  </si>
  <si>
    <t>16.07.2023 01:36:00</t>
  </si>
  <si>
    <t>16.07.2023 01:36:02</t>
  </si>
  <si>
    <t>16.07.2023 01:41:39</t>
  </si>
  <si>
    <t>16.07.2023 01:41:40</t>
  </si>
  <si>
    <t>16.07.2023 01:45:15</t>
  </si>
  <si>
    <t>16.07.2023 01:45:16</t>
  </si>
  <si>
    <t>16.07.2023 01:45:18</t>
  </si>
  <si>
    <t>16.07.2023 01:45:19</t>
  </si>
  <si>
    <t>16.07.2023 01:50:09</t>
  </si>
  <si>
    <t>16.07.2023 01:50:10</t>
  </si>
  <si>
    <t>16.07.2023 01:50:12</t>
  </si>
  <si>
    <t>16.07.2023 01:50:13</t>
  </si>
  <si>
    <t>16.07.2023 01:50:15</t>
  </si>
  <si>
    <t>16.07.2023 01:50:16</t>
  </si>
  <si>
    <t>16.07.2023 01:57:37</t>
  </si>
  <si>
    <t>16.07.2023 01:57:39</t>
  </si>
  <si>
    <t>16.07.2023 01:57:40</t>
  </si>
  <si>
    <t>16.07.2023 01:57:42</t>
  </si>
  <si>
    <t>16.07.2023 02:14:40</t>
  </si>
  <si>
    <t>16.07.2023 02:14:42</t>
  </si>
  <si>
    <t>16.07.2023 02:14:43</t>
  </si>
  <si>
    <t>16.07.2023 02:21:04</t>
  </si>
  <si>
    <t>16.07.2023 02:21:06</t>
  </si>
  <si>
    <t>16.07.2023 02:21:07</t>
  </si>
  <si>
    <t>16.07.2023 02:21:09</t>
  </si>
  <si>
    <t>16.07.2023 02:23:42</t>
  </si>
  <si>
    <t>16.07.2023 02:23:43</t>
  </si>
  <si>
    <t>16.07.2023 02:23:45</t>
  </si>
  <si>
    <t>16.07.2023 02:23:46</t>
  </si>
  <si>
    <t>16.07.2023 02:23:48</t>
  </si>
  <si>
    <t>16.07.2023 02:24:04</t>
  </si>
  <si>
    <t>16.07.2023 02:24:06</t>
  </si>
  <si>
    <t>16.07.2023 02:24:07</t>
  </si>
  <si>
    <t>16.07.2023 02:24:09</t>
  </si>
  <si>
    <t>16.07.2023 02:24:10</t>
  </si>
  <si>
    <t>16.07.2023 03:40:16</t>
  </si>
  <si>
    <t>16.07.2023 03:40:18</t>
  </si>
  <si>
    <t>16.07.2023 03:40:19</t>
  </si>
  <si>
    <t>16.07.2023 03:55:40</t>
  </si>
  <si>
    <t>16.07.2023 03:55:42</t>
  </si>
  <si>
    <t>16.07.2023 03:55:43</t>
  </si>
  <si>
    <t>16.07.2023 03:55:45</t>
  </si>
  <si>
    <t>16.07.2023 03:56:49</t>
  </si>
  <si>
    <t>16.07.2023 03:56:51</t>
  </si>
  <si>
    <t>16.07.2023 03:56:53</t>
  </si>
  <si>
    <t>16.07.2023 03:57:28</t>
  </si>
  <si>
    <t>16.07.2023 03:57:30</t>
  </si>
  <si>
    <t>16.07.2023 03:57:31</t>
  </si>
  <si>
    <t>16.07.2023 04:03:25</t>
  </si>
  <si>
    <t>16.07.2023 04:03:27</t>
  </si>
  <si>
    <t>16.07.2023 04:03:28</t>
  </si>
  <si>
    <t>16.07.2023 04:03:30</t>
  </si>
  <si>
    <t>16.07.2023 04:03:31</t>
  </si>
  <si>
    <t>16.07.2023 04:07:24</t>
  </si>
  <si>
    <t>16.07.2023 04:07:25</t>
  </si>
  <si>
    <t>16.07.2023 04:07:27</t>
  </si>
  <si>
    <t>16.07.2023 04:07:28</t>
  </si>
  <si>
    <t>16.07.2023 04:24:36</t>
  </si>
  <si>
    <t>16.07.2023 04:24:37</t>
  </si>
  <si>
    <t>16.07.2023 04:24:39</t>
  </si>
  <si>
    <t>16.07.2023 05:33:18</t>
  </si>
  <si>
    <t>16.07.2023 05:33:19</t>
  </si>
  <si>
    <t>16.07.2023 05:33:21</t>
  </si>
  <si>
    <t>16.07.2023 06:07:16</t>
  </si>
  <si>
    <t>16.07.2023 06:32:45</t>
  </si>
  <si>
    <t>16.07.2023 06:32:46</t>
  </si>
  <si>
    <t>16.07.2023 06:32:48</t>
  </si>
  <si>
    <t>16.07.2023 06:32:49</t>
  </si>
  <si>
    <t>16.07.2023 06:32:51</t>
  </si>
  <si>
    <t>16.07.2023 06:32:52</t>
  </si>
  <si>
    <t>16.07.2023 06:39:51</t>
  </si>
  <si>
    <t>16.07.2023 06:40:36</t>
  </si>
  <si>
    <t>16.07.2023 06:48:22</t>
  </si>
  <si>
    <t>16.07.2023 06:48:24</t>
  </si>
  <si>
    <t>16.07.2023 06:48:25</t>
  </si>
  <si>
    <t>16.07.2023 06:48:27</t>
  </si>
  <si>
    <t>16.07.2023 06:48:28</t>
  </si>
  <si>
    <t>16.07.2023 06:48:30</t>
  </si>
  <si>
    <t>16.07.2023 06:48:31</t>
  </si>
  <si>
    <t>16.07.2023 06:57:09</t>
  </si>
  <si>
    <t>16.07.2023 06:57:15</t>
  </si>
  <si>
    <t>16.07.2023 06:57:16</t>
  </si>
  <si>
    <t>16.07.2023 06:57:18</t>
  </si>
  <si>
    <t>16.07.2023 06:57:19</t>
  </si>
  <si>
    <t>16.07.2023 06:59:39</t>
  </si>
  <si>
    <t>16.07.2023 06:59:40</t>
  </si>
  <si>
    <t>16.07.2023 06:59:43</t>
  </si>
  <si>
    <t>16.07.2023 06:59:45</t>
  </si>
  <si>
    <t>16.07.2023 06:59:46</t>
  </si>
  <si>
    <t>16.07.2023 06:59:48</t>
  </si>
  <si>
    <t>16.07.2023 07:00:09</t>
  </si>
  <si>
    <t>16.07.2023 07:00:10</t>
  </si>
  <si>
    <t>16.07.2023 07:00:12</t>
  </si>
  <si>
    <t>16.07.2023 07:00:13</t>
  </si>
  <si>
    <t>16.07.2023 07:00:16</t>
  </si>
  <si>
    <t>16.07.2023 07:01:36</t>
  </si>
  <si>
    <t>16.07.2023 07:01:43</t>
  </si>
  <si>
    <t>16.07.2023 07:01:45</t>
  </si>
  <si>
    <t>16.07.2023 07:05:42</t>
  </si>
  <si>
    <t>16.07.2023 07:10:22</t>
  </si>
  <si>
    <t>16.07.2023 07:11:21</t>
  </si>
  <si>
    <t>16.07.2023 07:11:24</t>
  </si>
  <si>
    <t>16.07.2023 07:11:25</t>
  </si>
  <si>
    <t>16.07.2023 07:11:27</t>
  </si>
  <si>
    <t>16.07.2023 07:13:10</t>
  </si>
  <si>
    <t>16.07.2023 07:13:12</t>
  </si>
  <si>
    <t>16.07.2023 07:13:13</t>
  </si>
  <si>
    <t>16.07.2023 07:13:15</t>
  </si>
  <si>
    <t>16.07.2023 07:20:52</t>
  </si>
  <si>
    <t>16.07.2023 07:20:54</t>
  </si>
  <si>
    <t>16.07.2023 07:20:55</t>
  </si>
  <si>
    <t>16.07.2023 07:20:57</t>
  </si>
  <si>
    <t>16.07.2023 07:20:58</t>
  </si>
  <si>
    <t>16.07.2023 07:25:42</t>
  </si>
  <si>
    <t>16.07.2023 07:25:43</t>
  </si>
  <si>
    <t>16.07.2023 07:25:45</t>
  </si>
  <si>
    <t>16.07.2023 07:28:13</t>
  </si>
  <si>
    <t>16.07.2023 07:28:15</t>
  </si>
  <si>
    <t>16.07.2023 07:28:16</t>
  </si>
  <si>
    <t>16.07.2023 07:28:18</t>
  </si>
  <si>
    <t>16.07.2023 07:28:19</t>
  </si>
  <si>
    <t>16.07.2023 07:34:09</t>
  </si>
  <si>
    <t>16.07.2023 07:34:10</t>
  </si>
  <si>
    <t>16.07.2023 07:34:12</t>
  </si>
  <si>
    <t>16.07.2023 07:34:13</t>
  </si>
  <si>
    <t>16.07.2023 07:34:15</t>
  </si>
  <si>
    <t>16.07.2023 07:34:16</t>
  </si>
  <si>
    <t>16.07.2023 07:34:18</t>
  </si>
  <si>
    <t>16.07.2023 07:34:19</t>
  </si>
  <si>
    <t>16.07.2023 07:34:21</t>
  </si>
  <si>
    <t>16.07.2023 07:34:22</t>
  </si>
  <si>
    <t>16.07.2023 07:35:13</t>
  </si>
  <si>
    <t>16.07.2023 07:35:15</t>
  </si>
  <si>
    <t>16.07.2023 07:35:16</t>
  </si>
  <si>
    <t>16.07.2023 07:41:07</t>
  </si>
  <si>
    <t>16.07.2023 07:41:09</t>
  </si>
  <si>
    <t>16.07.2023 07:41:12</t>
  </si>
  <si>
    <t>16.07.2023 07:41:13</t>
  </si>
  <si>
    <t>16.07.2023 07:46:31</t>
  </si>
  <si>
    <t>16.07.2023 07:46:33</t>
  </si>
  <si>
    <t>16.07.2023 07:46:34</t>
  </si>
  <si>
    <t>16.07.2023 07:46:36</t>
  </si>
  <si>
    <t>16.07.2023 07:51:46</t>
  </si>
  <si>
    <t>16.07.2023 07:51:48</t>
  </si>
  <si>
    <t>16.07.2023 07:51:49</t>
  </si>
  <si>
    <t>16.07.2023 07:51:51</t>
  </si>
  <si>
    <t>16.07.2023 07:51:52</t>
  </si>
  <si>
    <t>16.07.2023 08:02:06</t>
  </si>
  <si>
    <t>16.07.2023 08:02:07</t>
  </si>
  <si>
    <t>16.07.2023 08:02:09</t>
  </si>
  <si>
    <t>16.07.2023 08:02:10</t>
  </si>
  <si>
    <t>16.07.2023 08:02:12</t>
  </si>
  <si>
    <t>16.07.2023 08:06:39</t>
  </si>
  <si>
    <t>16.07.2023 08:06:42</t>
  </si>
  <si>
    <t>16.07.2023 08:06:43</t>
  </si>
  <si>
    <t>16.07.2023 08:06:45</t>
  </si>
  <si>
    <t>16.07.2023 08:06:46</t>
  </si>
  <si>
    <t>16.07.2023 08:08:57</t>
  </si>
  <si>
    <t>16.07.2023 08:09:37</t>
  </si>
  <si>
    <t>16.07.2023 08:09:39</t>
  </si>
  <si>
    <t>16.07.2023 08:09:40</t>
  </si>
  <si>
    <t>16.07.2023 08:09:42</t>
  </si>
  <si>
    <t>16.07.2023 08:12:57</t>
  </si>
  <si>
    <t>16.07.2023 08:12:58</t>
  </si>
  <si>
    <t>16.07.2023 08:13:00</t>
  </si>
  <si>
    <t>16.07.2023 08:13:01</t>
  </si>
  <si>
    <t>16.07.2023 08:13:03</t>
  </si>
  <si>
    <t>16.07.2023 08:13:04</t>
  </si>
  <si>
    <t>16.07.2023 08:18:31</t>
  </si>
  <si>
    <t>16.07.2023 08:18:33</t>
  </si>
  <si>
    <t>16.07.2023 08:18:34</t>
  </si>
  <si>
    <t>16.07.2023 08:18:49</t>
  </si>
  <si>
    <t>16.07.2023 08:18:51</t>
  </si>
  <si>
    <t>16.07.2023 08:18:52</t>
  </si>
  <si>
    <t>16.07.2023 08:25:57</t>
  </si>
  <si>
    <t>16.07.2023 08:25:58</t>
  </si>
  <si>
    <t>16.07.2023 08:26:00</t>
  </si>
  <si>
    <t>16.07.2023 08:26:01</t>
  </si>
  <si>
    <t>16.07.2023 08:26:03</t>
  </si>
  <si>
    <t>16.07.2023 08:26:06</t>
  </si>
  <si>
    <t>16.07.2023 08:30:01</t>
  </si>
  <si>
    <t>16.07.2023 08:30:03</t>
  </si>
  <si>
    <t>16.07.2023 08:30:04</t>
  </si>
  <si>
    <t>16.07.2023 08:30:06</t>
  </si>
  <si>
    <t>16.07.2023 08:30:07</t>
  </si>
  <si>
    <t>16.07.2023 08:39:57</t>
  </si>
  <si>
    <t>16.07.2023 08:39:58</t>
  </si>
  <si>
    <t>16.07.2023 08:43:57</t>
  </si>
  <si>
    <t>16.07.2023 08:43:58</t>
  </si>
  <si>
    <t>16.07.2023 08:44:00</t>
  </si>
  <si>
    <t>16.07.2023 08:44:01</t>
  </si>
  <si>
    <t>16.07.2023 08:44:03</t>
  </si>
  <si>
    <t>16.07.2023 08:44:04</t>
  </si>
  <si>
    <t>16.07.2023 08:44:06</t>
  </si>
  <si>
    <t>16.07.2023 08:46:30</t>
  </si>
  <si>
    <t>16.07.2023 08:46:31</t>
  </si>
  <si>
    <t>16.07.2023 08:46:33</t>
  </si>
  <si>
    <t>16.07.2023 08:46:34</t>
  </si>
  <si>
    <t>16.07.2023 08:46:36</t>
  </si>
  <si>
    <t>16.07.2023 08:46:37</t>
  </si>
  <si>
    <t>16.07.2023 08:46:51</t>
  </si>
  <si>
    <t>16.07.2023 08:46:52</t>
  </si>
  <si>
    <t>16.07.2023 08:46:54</t>
  </si>
  <si>
    <t>16.07.2023 08:47:09</t>
  </si>
  <si>
    <t>16.07.2023 08:47:10</t>
  </si>
  <si>
    <t>16.07.2023 08:47:12</t>
  </si>
  <si>
    <t>16.07.2023 08:47:13</t>
  </si>
  <si>
    <t>16.07.2023 08:47:15</t>
  </si>
  <si>
    <t>16.07.2023 08:47:16</t>
  </si>
  <si>
    <t>16.07.2023 08:48:28</t>
  </si>
  <si>
    <t>16.07.2023 08:48:30</t>
  </si>
  <si>
    <t>16.07.2023 08:48:39</t>
  </si>
  <si>
    <t>16.07.2023 08:48:40</t>
  </si>
  <si>
    <t>16.07.2023 08:48:42</t>
  </si>
  <si>
    <t>16.07.2023 08:48:46</t>
  </si>
  <si>
    <t>16.07.2023 08:58:45</t>
  </si>
  <si>
    <t>16.07.2023 08:58:46</t>
  </si>
  <si>
    <t>16.07.2023 08:58:48</t>
  </si>
  <si>
    <t>16.07.2023 08:58:49</t>
  </si>
  <si>
    <t>16.07.2023 08:58:51</t>
  </si>
  <si>
    <t>16.07.2023 08:58:52</t>
  </si>
  <si>
    <t>16.07.2023 09:02:10</t>
  </si>
  <si>
    <t>16.07.2023 09:02:12</t>
  </si>
  <si>
    <t>16.07.2023 09:02:13</t>
  </si>
  <si>
    <t>16.07.2023 09:02:18</t>
  </si>
  <si>
    <t>16.07.2023 09:02:19</t>
  </si>
  <si>
    <t>16.07.2023 09:02:21</t>
  </si>
  <si>
    <t>16.07.2023 09:02:22</t>
  </si>
  <si>
    <t>16.07.2023 09:03:12</t>
  </si>
  <si>
    <t>16.07.2023 09:03:13</t>
  </si>
  <si>
    <t>16.07.2023 09:03:15</t>
  </si>
  <si>
    <t>16.07.2023 09:08:36</t>
  </si>
  <si>
    <t>16.07.2023 09:08:37</t>
  </si>
  <si>
    <t>16.07.2023 09:08:39</t>
  </si>
  <si>
    <t>16.07.2023 09:08:40</t>
  </si>
  <si>
    <t>16.07.2023 09:08:42</t>
  </si>
  <si>
    <t>16.07.2023 09:08:43</t>
  </si>
  <si>
    <t>16.07.2023 09:09:22</t>
  </si>
  <si>
    <t>16.07.2023 09:09:24</t>
  </si>
  <si>
    <t>16.07.2023 09:09:28</t>
  </si>
  <si>
    <t>16.07.2023 09:09:30</t>
  </si>
  <si>
    <t>16.07.2023 09:09:31</t>
  </si>
  <si>
    <t>16.07.2023 09:09:33</t>
  </si>
  <si>
    <t>16.07.2023 09:09:34</t>
  </si>
  <si>
    <t>16.07.2023 09:09:36</t>
  </si>
  <si>
    <t>16.07.2023 09:09:37</t>
  </si>
  <si>
    <t>16.07.2023 09:11:22</t>
  </si>
  <si>
    <t>16.07.2023 09:11:24</t>
  </si>
  <si>
    <t>16.07.2023 09:11:25</t>
  </si>
  <si>
    <t>16.07.2023 09:11:27</t>
  </si>
  <si>
    <t>16.07.2023 09:11:28</t>
  </si>
  <si>
    <t>16.07.2023 09:11:30</t>
  </si>
  <si>
    <t>16.07.2023 09:13:06</t>
  </si>
  <si>
    <t>16.07.2023 09:13:09</t>
  </si>
  <si>
    <t>16.07.2023 09:13:10</t>
  </si>
  <si>
    <t>16.07.2023 09:13:12</t>
  </si>
  <si>
    <t>16.07.2023 09:13:22</t>
  </si>
  <si>
    <t>16.07.2023 09:13:24</t>
  </si>
  <si>
    <t>16.07.2023 09:13:25</t>
  </si>
  <si>
    <t>16.07.2023 09:13:27</t>
  </si>
  <si>
    <t>16.07.2023 09:13:28</t>
  </si>
  <si>
    <t>16.07.2023 09:13:30</t>
  </si>
  <si>
    <t>16.07.2023 09:13:31</t>
  </si>
  <si>
    <t>16.07.2023 09:14:18</t>
  </si>
  <si>
    <t>16.07.2023 09:14:19</t>
  </si>
  <si>
    <t>16.07.2023 09:14:21</t>
  </si>
  <si>
    <t>16.07.2023 09:14:22</t>
  </si>
  <si>
    <t>16.07.2023 09:14:24</t>
  </si>
  <si>
    <t>16.07.2023 09:14:25</t>
  </si>
  <si>
    <t>16.07.2023 09:14:28</t>
  </si>
  <si>
    <t>16.07.2023 09:14:30</t>
  </si>
  <si>
    <t>16.07.2023 09:14:31</t>
  </si>
  <si>
    <t>16.07.2023 09:14:33</t>
  </si>
  <si>
    <t>16.07.2023 09:14:34</t>
  </si>
  <si>
    <t>16.07.2023 09:15:25</t>
  </si>
  <si>
    <t>16.07.2023 09:15:27</t>
  </si>
  <si>
    <t>16.07.2023 09:15:28</t>
  </si>
  <si>
    <t>16.07.2023 09:15:30</t>
  </si>
  <si>
    <t>16.07.2023 09:15:31</t>
  </si>
  <si>
    <t>16.07.2023 09:15:34</t>
  </si>
  <si>
    <t>16.07.2023 09:18:00</t>
  </si>
  <si>
    <t>16.07.2023 09:18:01</t>
  </si>
  <si>
    <t>16.07.2023 09:18:03</t>
  </si>
  <si>
    <t>16.07.2023 09:18:04</t>
  </si>
  <si>
    <t>16.07.2023 09:18:06</t>
  </si>
  <si>
    <t>16.07.2023 09:19:22</t>
  </si>
  <si>
    <t>16.07.2023 09:19:24</t>
  </si>
  <si>
    <t>16.07.2023 09:19:36</t>
  </si>
  <si>
    <t>16.07.2023 09:19:39</t>
  </si>
  <si>
    <t>16.07.2023 09:19:40</t>
  </si>
  <si>
    <t>16.07.2023 09:19:42</t>
  </si>
  <si>
    <t>16.07.2023 09:20:06</t>
  </si>
  <si>
    <t>16.07.2023 09:20:07</t>
  </si>
  <si>
    <t>16.07.2023 09:20:09</t>
  </si>
  <si>
    <t>16.07.2023 09:20:10</t>
  </si>
  <si>
    <t>16.07.2023 09:21:21</t>
  </si>
  <si>
    <t>16.07.2023 09:21:22</t>
  </si>
  <si>
    <t>16.07.2023 09:21:24</t>
  </si>
  <si>
    <t>16.07.2023 09:21:25</t>
  </si>
  <si>
    <t>16.07.2023 09:21:27</t>
  </si>
  <si>
    <t>16.07.2023 09:21:28</t>
  </si>
  <si>
    <t>16.07.2023 09:21:43</t>
  </si>
  <si>
    <t>16.07.2023 09:21:45</t>
  </si>
  <si>
    <t>16.07.2023 09:21:46</t>
  </si>
  <si>
    <t>16.07.2023 09:21:48</t>
  </si>
  <si>
    <t>16.07.2023 09:21:49</t>
  </si>
  <si>
    <t>16.07.2023 09:21:51</t>
  </si>
  <si>
    <t>16.07.2023 09:21:54</t>
  </si>
  <si>
    <t>16.07.2023 09:24:19</t>
  </si>
  <si>
    <t>16.07.2023 09:24:21</t>
  </si>
  <si>
    <t>16.07.2023 09:24:22</t>
  </si>
  <si>
    <t>16.07.2023 09:24:24</t>
  </si>
  <si>
    <t>16.07.2023 09:24:25</t>
  </si>
  <si>
    <t>16.07.2023 09:27:59</t>
  </si>
  <si>
    <t>16.07.2023 09:28:00</t>
  </si>
  <si>
    <t>16.07.2023 09:28:08</t>
  </si>
  <si>
    <t>16.07.2023 09:28:09</t>
  </si>
  <si>
    <t>16.07.2023 09:28:11</t>
  </si>
  <si>
    <t>16.07.2023 09:28:12</t>
  </si>
  <si>
    <t>16.07.2023 09:28:14</t>
  </si>
  <si>
    <t>16.07.2023 09:28:39</t>
  </si>
  <si>
    <t>16.07.2023 09:28:50</t>
  </si>
  <si>
    <t>16.07.2023 09:28:53</t>
  </si>
  <si>
    <t>16.07.2023 09:29:03</t>
  </si>
  <si>
    <t>16.07.2023 09:29:04</t>
  </si>
  <si>
    <t>16.07.2023 09:29:10</t>
  </si>
  <si>
    <t>16.07.2023 09:29:12</t>
  </si>
  <si>
    <t>16.07.2023 09:29:13</t>
  </si>
  <si>
    <t>16.07.2023 09:29:15</t>
  </si>
  <si>
    <t>16.07.2023 09:30:52</t>
  </si>
  <si>
    <t>16.07.2023 09:30:54</t>
  </si>
  <si>
    <t>16.07.2023 09:30:55</t>
  </si>
  <si>
    <t>16.07.2023 09:31:40</t>
  </si>
  <si>
    <t>16.07.2023 09:31:42</t>
  </si>
  <si>
    <t>16.07.2023 09:31:43</t>
  </si>
  <si>
    <t>16.07.2023 09:31:45</t>
  </si>
  <si>
    <t>16.07.2023 09:31:46</t>
  </si>
  <si>
    <t>16.07.2023 09:31:52</t>
  </si>
  <si>
    <t>16.07.2023 09:31:54</t>
  </si>
  <si>
    <t>16.07.2023 09:31:55</t>
  </si>
  <si>
    <t>16.07.2023 09:31:57</t>
  </si>
  <si>
    <t>16.07.2023 09:31:58</t>
  </si>
  <si>
    <t>16.07.2023 09:32:45</t>
  </si>
  <si>
    <t>16.07.2023 09:32:47</t>
  </si>
  <si>
    <t>16.07.2023 09:32:48</t>
  </si>
  <si>
    <t>16.07.2023 09:32:50</t>
  </si>
  <si>
    <t>16.07.2023 09:33:54</t>
  </si>
  <si>
    <t>16.07.2023 09:33:58</t>
  </si>
  <si>
    <t>16.07.2023 09:34:00</t>
  </si>
  <si>
    <t>16.07.2023 09:34:01</t>
  </si>
  <si>
    <t>16.07.2023 09:34:03</t>
  </si>
  <si>
    <t>16.07.2023 09:34:04</t>
  </si>
  <si>
    <t>16.07.2023 09:34:59</t>
  </si>
  <si>
    <t>16.07.2023 09:35:00</t>
  </si>
  <si>
    <t>16.07.2023 09:35:02</t>
  </si>
  <si>
    <t>16.07.2023 09:35:03</t>
  </si>
  <si>
    <t>16.07.2023 09:35:26</t>
  </si>
  <si>
    <t>16.07.2023 09:35:27</t>
  </si>
  <si>
    <t>16.07.2023 09:35:29</t>
  </si>
  <si>
    <t>16.07.2023 09:35:30</t>
  </si>
  <si>
    <t>16.07.2023 09:35:33</t>
  </si>
  <si>
    <t>16.07.2023 09:36:22</t>
  </si>
  <si>
    <t>16.07.2023 09:36:24</t>
  </si>
  <si>
    <t>16.07.2023 09:36:25</t>
  </si>
  <si>
    <t>16.07.2023 09:37:25</t>
  </si>
  <si>
    <t>16.07.2023 09:37:27</t>
  </si>
  <si>
    <t>16.07.2023 09:38:54</t>
  </si>
  <si>
    <t>16.07.2023 09:38:55</t>
  </si>
  <si>
    <t>16.07.2023 09:38:57</t>
  </si>
  <si>
    <t>16.07.2023 09:38:58</t>
  </si>
  <si>
    <t>16.07.2023 09:39:12</t>
  </si>
  <si>
    <t>16.07.2023 09:39:14</t>
  </si>
  <si>
    <t>16.07.2023 09:39:15</t>
  </si>
  <si>
    <t>16.07.2023 09:39:17</t>
  </si>
  <si>
    <t>16.07.2023 09:40:36</t>
  </si>
  <si>
    <t>16.07.2023 09:40:37</t>
  </si>
  <si>
    <t>16.07.2023 09:40:39</t>
  </si>
  <si>
    <t>16.07.2023 09:40:40</t>
  </si>
  <si>
    <t>16.07.2023 09:40:42</t>
  </si>
  <si>
    <t>16.07.2023 09:40:43</t>
  </si>
  <si>
    <t>16.07.2023 09:40:45</t>
  </si>
  <si>
    <t>16.07.2023 09:40:52</t>
  </si>
  <si>
    <t>16.07.2023 09:40:54</t>
  </si>
  <si>
    <t>16.07.2023 09:40:55</t>
  </si>
  <si>
    <t>16.07.2023 09:40:57</t>
  </si>
  <si>
    <t>16.07.2023 09:40:58</t>
  </si>
  <si>
    <t>16.07.2023 09:41:00</t>
  </si>
  <si>
    <t>16.07.2023 09:42:31</t>
  </si>
  <si>
    <t>16.07.2023 09:42:33</t>
  </si>
  <si>
    <t>16.07.2023 09:42:34</t>
  </si>
  <si>
    <t>16.07.2023 09:42:36</t>
  </si>
  <si>
    <t>16.07.2023 09:42:37</t>
  </si>
  <si>
    <t>16.07.2023 09:42:39</t>
  </si>
  <si>
    <t>16.07.2023 09:43:30</t>
  </si>
  <si>
    <t>16.07.2023 09:43:31</t>
  </si>
  <si>
    <t>16.07.2023 09:43:33</t>
  </si>
  <si>
    <t>16.07.2023 09:43:34</t>
  </si>
  <si>
    <t>16.07.2023 09:43:36</t>
  </si>
  <si>
    <t>16.07.2023 09:43:37</t>
  </si>
  <si>
    <t>16.07.2023 09:44:42</t>
  </si>
  <si>
    <t>16.07.2023 09:44:43</t>
  </si>
  <si>
    <t>16.07.2023 09:44:45</t>
  </si>
  <si>
    <t>16.07.2023 09:44:46</t>
  </si>
  <si>
    <t>16.07.2023 09:44:48</t>
  </si>
  <si>
    <t>16.07.2023 09:45:31</t>
  </si>
  <si>
    <t>16.07.2023 09:45:33</t>
  </si>
  <si>
    <t>16.07.2023 09:45:34</t>
  </si>
  <si>
    <t>16.07.2023 09:45:36</t>
  </si>
  <si>
    <t>16.07.2023 09:45:37</t>
  </si>
  <si>
    <t>16.07.2023 09:46:36</t>
  </si>
  <si>
    <t>16.07.2023 09:46:39</t>
  </si>
  <si>
    <t>16.07.2023 09:46:40</t>
  </si>
  <si>
    <t>16.07.2023 09:46:42</t>
  </si>
  <si>
    <t>16.07.2023 09:46:43</t>
  </si>
  <si>
    <t>16.07.2023 09:47:07</t>
  </si>
  <si>
    <t>16.07.2023 09:47:09</t>
  </si>
  <si>
    <t>16.07.2023 09:47:10</t>
  </si>
  <si>
    <t>16.07.2023 09:47:31</t>
  </si>
  <si>
    <t>16.07.2023 09:47:33</t>
  </si>
  <si>
    <t>16.07.2023 09:47:34</t>
  </si>
  <si>
    <t>16.07.2023 09:47:36</t>
  </si>
  <si>
    <t>16.07.2023 09:49:13</t>
  </si>
  <si>
    <t>16.07.2023 09:49:15</t>
  </si>
  <si>
    <t>16.07.2023 09:49:16</t>
  </si>
  <si>
    <t>16.07.2023 09:49:21</t>
  </si>
  <si>
    <t>16.07.2023 09:50:09</t>
  </si>
  <si>
    <t>16.07.2023 09:50:12</t>
  </si>
  <si>
    <t>16.07.2023 09:50:13</t>
  </si>
  <si>
    <t>16.07.2023 09:50:15</t>
  </si>
  <si>
    <t>16.07.2023 09:50:16</t>
  </si>
  <si>
    <t>16.07.2023 09:50:18</t>
  </si>
  <si>
    <t>16.07.2023 09:52:40</t>
  </si>
  <si>
    <t>16.07.2023 09:52:42</t>
  </si>
  <si>
    <t>16.07.2023 09:52:43</t>
  </si>
  <si>
    <t>16.07.2023 09:52:45</t>
  </si>
  <si>
    <t>16.07.2023 09:52:46</t>
  </si>
  <si>
    <t>16.07.2023 09:52:57</t>
  </si>
  <si>
    <t>16.07.2023 09:52:58</t>
  </si>
  <si>
    <t>16.07.2023 09:53:00</t>
  </si>
  <si>
    <t>16.07.2023 09:53:09</t>
  </si>
  <si>
    <t>16.07.2023 09:53:10</t>
  </si>
  <si>
    <t>16.07.2023 09:53:12</t>
  </si>
  <si>
    <t>16.07.2023 09:53:13</t>
  </si>
  <si>
    <t>16.07.2023 09:53:15</t>
  </si>
  <si>
    <t>16.07.2023 09:53:33</t>
  </si>
  <si>
    <t>16.07.2023 09:53:35</t>
  </si>
  <si>
    <t>16.07.2023 09:53:36</t>
  </si>
  <si>
    <t>16.07.2023 09:53:38</t>
  </si>
  <si>
    <t>16.07.2023 09:54:31</t>
  </si>
  <si>
    <t>16.07.2023 09:54:33</t>
  </si>
  <si>
    <t>16.07.2023 09:54:34</t>
  </si>
  <si>
    <t>16.07.2023 09:54:36</t>
  </si>
  <si>
    <t>16.07.2023 09:55:09</t>
  </si>
  <si>
    <t>16.07.2023 09:55:10</t>
  </si>
  <si>
    <t>16.07.2023 09:55:12</t>
  </si>
  <si>
    <t>16.07.2023 09:55:13</t>
  </si>
  <si>
    <t>16.07.2023 09:55:15</t>
  </si>
  <si>
    <t>16.07.2023 09:55:40</t>
  </si>
  <si>
    <t>16.07.2023 09:55:42</t>
  </si>
  <si>
    <t>16.07.2023 09:55:43</t>
  </si>
  <si>
    <t>16.07.2023 09:55:45</t>
  </si>
  <si>
    <t>16.07.2023 09:57:00</t>
  </si>
  <si>
    <t>16.07.2023 09:57:01</t>
  </si>
  <si>
    <t>16.07.2023 09:57:03</t>
  </si>
  <si>
    <t>16.07.2023 09:57:04</t>
  </si>
  <si>
    <t>16.07.2023 09:57:06</t>
  </si>
  <si>
    <t>16.07.2023 09:57:54</t>
  </si>
  <si>
    <t>16.07.2023 09:57:55</t>
  </si>
  <si>
    <t>16.07.2023 09:57:57</t>
  </si>
  <si>
    <t>16.07.2023 09:57:58</t>
  </si>
  <si>
    <t>16.07.2023 09:58:12</t>
  </si>
  <si>
    <t>16.07.2023 09:58:14</t>
  </si>
  <si>
    <t>16.07.2023 09:58:15</t>
  </si>
  <si>
    <t>16.07.2023 09:58:16</t>
  </si>
  <si>
    <t>16.07.2023 09:58:18</t>
  </si>
  <si>
    <t>16.07.2023 09:58:19</t>
  </si>
  <si>
    <t>16.07.2023 09:58:21</t>
  </si>
  <si>
    <t>16.07.2023 09:58:23</t>
  </si>
  <si>
    <t>16.07.2023 09:58:24</t>
  </si>
  <si>
    <t>16.07.2023 09:58:26</t>
  </si>
  <si>
    <t>16.07.2023 09:59:42</t>
  </si>
  <si>
    <t>16.07.2023 09:59:43</t>
  </si>
  <si>
    <t>16.07.2023 09:59:45</t>
  </si>
  <si>
    <t>16.07.2023 09:59:46</t>
  </si>
  <si>
    <t>16.07.2023 09:59:48</t>
  </si>
  <si>
    <t>16.07.2023 09:59:55</t>
  </si>
  <si>
    <t>16.07.2023 09:59:57</t>
  </si>
  <si>
    <t>16.07.2023 09:59:58</t>
  </si>
  <si>
    <t>16.07.2023 10:00:00</t>
  </si>
  <si>
    <t>16.07.2023 10:00:02</t>
  </si>
  <si>
    <t>16.07.2023 10:00:12</t>
  </si>
  <si>
    <t>16.07.2023 10:00:14</t>
  </si>
  <si>
    <t>16.07.2023 10:00:29</t>
  </si>
  <si>
    <t>16.07.2023 10:00:30</t>
  </si>
  <si>
    <t>16.07.2023 10:00:32</t>
  </si>
  <si>
    <t>16.07.2023 10:01:43</t>
  </si>
  <si>
    <t>16.07.2023 10:01:46</t>
  </si>
  <si>
    <t>16.07.2023 10:01:48</t>
  </si>
  <si>
    <t>16.07.2023 10:01:51</t>
  </si>
  <si>
    <t>16.07.2023 10:01:52</t>
  </si>
  <si>
    <t>16.07.2023 10:01:54</t>
  </si>
  <si>
    <t>16.07.2023 10:01:55</t>
  </si>
  <si>
    <t>16.07.2023 10:01:57</t>
  </si>
  <si>
    <t>16.07.2023 10:01:58</t>
  </si>
  <si>
    <t>16.07.2023 10:02:00</t>
  </si>
  <si>
    <t>16.07.2023 10:02:01</t>
  </si>
  <si>
    <t>16.07.2023 10:02:33</t>
  </si>
  <si>
    <t>16.07.2023 10:02:36</t>
  </si>
  <si>
    <t>16.07.2023 10:02:38</t>
  </si>
  <si>
    <t>16.07.2023 10:02:39</t>
  </si>
  <si>
    <t>16.07.2023 10:02:41</t>
  </si>
  <si>
    <t>16.07.2023 10:02:45</t>
  </si>
  <si>
    <t>16.07.2023 10:02:47</t>
  </si>
  <si>
    <t>16.07.2023 10:03:13</t>
  </si>
  <si>
    <t>16.07.2023 10:03:15</t>
  </si>
  <si>
    <t>16.07.2023 10:03:16</t>
  </si>
  <si>
    <t>16.07.2023 10:03:18</t>
  </si>
  <si>
    <t>16.07.2023 10:03:39</t>
  </si>
  <si>
    <t>16.07.2023 10:03:40</t>
  </si>
  <si>
    <t>16.07.2023 10:03:42</t>
  </si>
  <si>
    <t>16.07.2023 10:03:43</t>
  </si>
  <si>
    <t>16.07.2023 10:03:45</t>
  </si>
  <si>
    <t>16.07.2023 10:03:46</t>
  </si>
  <si>
    <t>16.07.2023 10:04:52</t>
  </si>
  <si>
    <t>16.07.2023 10:04:54</t>
  </si>
  <si>
    <t>16.07.2023 10:04:55</t>
  </si>
  <si>
    <t>16.07.2023 10:04:57</t>
  </si>
  <si>
    <t>16.07.2023 10:05:08</t>
  </si>
  <si>
    <t>16.07.2023 10:05:09</t>
  </si>
  <si>
    <t>16.07.2023 10:05:11</t>
  </si>
  <si>
    <t>16.07.2023 10:05:12</t>
  </si>
  <si>
    <t>16.07.2023 10:05:15</t>
  </si>
  <si>
    <t>16.07.2023 10:05:17</t>
  </si>
  <si>
    <t>16.07.2023 10:05:18</t>
  </si>
  <si>
    <t>16.07.2023 10:05:20</t>
  </si>
  <si>
    <t>16.07.2023 10:07:09</t>
  </si>
  <si>
    <t>16.07.2023 10:07:10</t>
  </si>
  <si>
    <t>16.07.2023 10:07:12</t>
  </si>
  <si>
    <t>16.07.2023 10:09:55</t>
  </si>
  <si>
    <t>16.07.2023 10:09:57</t>
  </si>
  <si>
    <t>16.07.2023 10:09:58</t>
  </si>
  <si>
    <t>16.07.2023 10:10:00</t>
  </si>
  <si>
    <t>16.07.2023 10:10:27</t>
  </si>
  <si>
    <t>16.07.2023 10:10:29</t>
  </si>
  <si>
    <t>16.07.2023 10:10:30</t>
  </si>
  <si>
    <t>16.07.2023 10:10:32</t>
  </si>
  <si>
    <t>16.07.2023 10:10:33</t>
  </si>
  <si>
    <t>16.07.2023 10:10:35</t>
  </si>
  <si>
    <t>16.07.2023 10:11:33</t>
  </si>
  <si>
    <t>16.07.2023 10:11:34</t>
  </si>
  <si>
    <t>16.07.2023 10:11:39</t>
  </si>
  <si>
    <t>16.07.2023 10:11:40</t>
  </si>
  <si>
    <t>16.07.2023 10:11:42</t>
  </si>
  <si>
    <t>16.07.2023 10:11:43</t>
  </si>
  <si>
    <t>16.07.2023 10:11:46</t>
  </si>
  <si>
    <t>16.07.2023 10:11:48</t>
  </si>
  <si>
    <t>16.07.2023 10:11:49</t>
  </si>
  <si>
    <t>16.07.2023 10:12:16</t>
  </si>
  <si>
    <t>16.07.2023 10:12:18</t>
  </si>
  <si>
    <t>16.07.2023 10:12:19</t>
  </si>
  <si>
    <t>16.07.2023 10:12:21</t>
  </si>
  <si>
    <t>16.07.2023 10:12:22</t>
  </si>
  <si>
    <t>16.07.2023 10:12:24</t>
  </si>
  <si>
    <t>16.07.2023 10:12:55</t>
  </si>
  <si>
    <t>16.07.2023 10:12:58</t>
  </si>
  <si>
    <t>16.07.2023 10:13:00</t>
  </si>
  <si>
    <t>16.07.2023 10:13:04</t>
  </si>
  <si>
    <t>16.07.2023 10:13:06</t>
  </si>
  <si>
    <t>16.07.2023 10:13:07</t>
  </si>
  <si>
    <t>16.07.2023 10:13:24</t>
  </si>
  <si>
    <t>16.07.2023 10:13:27</t>
  </si>
  <si>
    <t>16.07.2023 10:13:29</t>
  </si>
  <si>
    <t>16.07.2023 10:13:30</t>
  </si>
  <si>
    <t>16.07.2023 10:13:32</t>
  </si>
  <si>
    <t>16.07.2023 10:13:33</t>
  </si>
  <si>
    <t>16.07.2023 10:13:38</t>
  </si>
  <si>
    <t>16.07.2023 10:13:39</t>
  </si>
  <si>
    <t>16.07.2023 10:13:41</t>
  </si>
  <si>
    <t>16.07.2023 10:13:42</t>
  </si>
  <si>
    <t>16.07.2023 10:13:57</t>
  </si>
  <si>
    <t>16.07.2023 10:14:00</t>
  </si>
  <si>
    <t>16.07.2023 10:14:03</t>
  </si>
  <si>
    <t>16.07.2023 10:14:42</t>
  </si>
  <si>
    <t>16.07.2023 10:14:43</t>
  </si>
  <si>
    <t>16.07.2023 10:14:48</t>
  </si>
  <si>
    <t>16.07.2023 10:14:49</t>
  </si>
  <si>
    <t>16.07.2023 10:14:51</t>
  </si>
  <si>
    <t>16.07.2023 10:16:13</t>
  </si>
  <si>
    <t>16.07.2023 10:16:15</t>
  </si>
  <si>
    <t>16.07.2023 10:16:16</t>
  </si>
  <si>
    <t>16.07.2023 10:16:18</t>
  </si>
  <si>
    <t>16.07.2023 10:17:12</t>
  </si>
  <si>
    <t>16.07.2023 10:17:15</t>
  </si>
  <si>
    <t>16.07.2023 10:17:16</t>
  </si>
  <si>
    <t>16.07.2023 10:17:18</t>
  </si>
  <si>
    <t>16.07.2023 10:20:06</t>
  </si>
  <si>
    <t>16.07.2023 10:20:07</t>
  </si>
  <si>
    <t>16.07.2023 10:20:09</t>
  </si>
  <si>
    <t>16.07.2023 10:20:10</t>
  </si>
  <si>
    <t>16.07.2023 10:20:12</t>
  </si>
  <si>
    <t>16.07.2023 10:21:15</t>
  </si>
  <si>
    <t>16.07.2023 10:21:16</t>
  </si>
  <si>
    <t>16.07.2023 10:21:18</t>
  </si>
  <si>
    <t>16.07.2023 10:21:19</t>
  </si>
  <si>
    <t>16.07.2023 10:21:21</t>
  </si>
  <si>
    <t>16.07.2023 10:21:28</t>
  </si>
  <si>
    <t>16.07.2023 10:21:31</t>
  </si>
  <si>
    <t>16.07.2023 10:21:33</t>
  </si>
  <si>
    <t>16.07.2023 10:21:34</t>
  </si>
  <si>
    <t>16.07.2023 10:22:07</t>
  </si>
  <si>
    <t>16.07.2023 10:22:13</t>
  </si>
  <si>
    <t>16.07.2023 10:22:15</t>
  </si>
  <si>
    <t>16.07.2023 10:22:16</t>
  </si>
  <si>
    <t>16.07.2023 10:22:18</t>
  </si>
  <si>
    <t>16.07.2023 10:22:19</t>
  </si>
  <si>
    <t>16.07.2023 10:22:21</t>
  </si>
  <si>
    <t>16.07.2023 10:22:22</t>
  </si>
  <si>
    <t>16.07.2023 10:22:24</t>
  </si>
  <si>
    <t>16.07.2023 10:23:09</t>
  </si>
  <si>
    <t>16.07.2023 10:23:10</t>
  </si>
  <si>
    <t>16.07.2023 10:23:12</t>
  </si>
  <si>
    <t>16.07.2023 10:23:13</t>
  </si>
  <si>
    <t>16.07.2023 10:23:39</t>
  </si>
  <si>
    <t>16.07.2023 10:23:40</t>
  </si>
  <si>
    <t>16.07.2023 10:23:42</t>
  </si>
  <si>
    <t>16.07.2023 10:23:43</t>
  </si>
  <si>
    <t>16.07.2023 10:23:49</t>
  </si>
  <si>
    <t>16.07.2023 10:23:51</t>
  </si>
  <si>
    <t>16.07.2023 10:23:52</t>
  </si>
  <si>
    <t>16.07.2023 10:23:54</t>
  </si>
  <si>
    <t>16.07.2023 10:23:55</t>
  </si>
  <si>
    <t>16.07.2023 10:23:57</t>
  </si>
  <si>
    <t>16.07.2023 10:24:03</t>
  </si>
  <si>
    <t>16.07.2023 10:25:54</t>
  </si>
  <si>
    <t>16.07.2023 10:25:55</t>
  </si>
  <si>
    <t>16.07.2023 10:25:57</t>
  </si>
  <si>
    <t>16.07.2023 10:25:58</t>
  </si>
  <si>
    <t>16.07.2023 10:26:00</t>
  </si>
  <si>
    <t>16.07.2023 10:28:06</t>
  </si>
  <si>
    <t>16.07.2023 10:28:09</t>
  </si>
  <si>
    <t>16.07.2023 10:28:10</t>
  </si>
  <si>
    <t>16.07.2023 10:28:12</t>
  </si>
  <si>
    <t>16.07.2023 10:28:13</t>
  </si>
  <si>
    <t>16.07.2023 10:28:15</t>
  </si>
  <si>
    <t>16.07.2023 10:28:16</t>
  </si>
  <si>
    <t>16.07.2023 10:28:18</t>
  </si>
  <si>
    <t>16.07.2023 10:30:43</t>
  </si>
  <si>
    <t>16.07.2023 10:30:45</t>
  </si>
  <si>
    <t>16.07.2023 10:30:46</t>
  </si>
  <si>
    <t>16.07.2023 10:30:48</t>
  </si>
  <si>
    <t>16.07.2023 10:30:49</t>
  </si>
  <si>
    <t>16.07.2023 10:30:51</t>
  </si>
  <si>
    <t>16.07.2023 10:32:00</t>
  </si>
  <si>
    <t>16.07.2023 10:32:01</t>
  </si>
  <si>
    <t>16.07.2023 10:32:03</t>
  </si>
  <si>
    <t>16.07.2023 10:32:04</t>
  </si>
  <si>
    <t>16.07.2023 10:32:06</t>
  </si>
  <si>
    <t>16.07.2023 10:33:40</t>
  </si>
  <si>
    <t>16.07.2023 10:33:42</t>
  </si>
  <si>
    <t>16.07.2023 10:33:45</t>
  </si>
  <si>
    <t>16.07.2023 10:33:46</t>
  </si>
  <si>
    <t>16.07.2023 10:33:48</t>
  </si>
  <si>
    <t>16.07.2023 10:33:49</t>
  </si>
  <si>
    <t>16.07.2023 10:33:51</t>
  </si>
  <si>
    <t>16.07.2023 10:33:52</t>
  </si>
  <si>
    <t>16.07.2023 10:33:54</t>
  </si>
  <si>
    <t>16.07.2023 10:34:43</t>
  </si>
  <si>
    <t>16.07.2023 10:34:46</t>
  </si>
  <si>
    <t>16.07.2023 10:34:48</t>
  </si>
  <si>
    <t>16.07.2023 10:34:49</t>
  </si>
  <si>
    <t>16.07.2023 10:37:04</t>
  </si>
  <si>
    <t>16.07.2023 10:37:06</t>
  </si>
  <si>
    <t>16.07.2023 10:37:09</t>
  </si>
  <si>
    <t>16.07.2023 10:37:10</t>
  </si>
  <si>
    <t>16.07.2023 10:37:12</t>
  </si>
  <si>
    <t>16.07.2023 10:37:13</t>
  </si>
  <si>
    <t>16.07.2023 10:37:15</t>
  </si>
  <si>
    <t>16.07.2023 10:37:16</t>
  </si>
  <si>
    <t>16.07.2023 10:38:16</t>
  </si>
  <si>
    <t>16.07.2023 10:39:09</t>
  </si>
  <si>
    <t>16.07.2023 10:39:10</t>
  </si>
  <si>
    <t>16.07.2023 10:39:12</t>
  </si>
  <si>
    <t>16.07.2023 10:39:13</t>
  </si>
  <si>
    <t>16.07.2023 10:39:15</t>
  </si>
  <si>
    <t>16.07.2023 10:39:16</t>
  </si>
  <si>
    <t>16.07.2023 10:40:24</t>
  </si>
  <si>
    <t>16.07.2023 10:40:27</t>
  </si>
  <si>
    <t>16.07.2023 10:40:28</t>
  </si>
  <si>
    <t>16.07.2023 10:40:30</t>
  </si>
  <si>
    <t>16.07.2023 10:40:31</t>
  </si>
  <si>
    <t>16.07.2023 10:42:22</t>
  </si>
  <si>
    <t>16.07.2023 10:42:24</t>
  </si>
  <si>
    <t>16.07.2023 10:42:25</t>
  </si>
  <si>
    <t>16.07.2023 10:42:27</t>
  </si>
  <si>
    <t>16.07.2023 10:42:28</t>
  </si>
  <si>
    <t>16.07.2023 10:42:30</t>
  </si>
  <si>
    <t>16.07.2023 10:42:40</t>
  </si>
  <si>
    <t>16.07.2023 10:42:42</t>
  </si>
  <si>
    <t>16.07.2023 10:42:43</t>
  </si>
  <si>
    <t>16.07.2023 10:42:45</t>
  </si>
  <si>
    <t>16.07.2023 10:43:01</t>
  </si>
  <si>
    <t>16.07.2023 10:43:03</t>
  </si>
  <si>
    <t>16.07.2023 10:43:04</t>
  </si>
  <si>
    <t>16.07.2023 10:43:06</t>
  </si>
  <si>
    <t>16.07.2023 10:43:07</t>
  </si>
  <si>
    <t>16.07.2023 10:44:54</t>
  </si>
  <si>
    <t>16.07.2023 10:44:55</t>
  </si>
  <si>
    <t>16.07.2023 10:44:57</t>
  </si>
  <si>
    <t>16.07.2023 10:44:58</t>
  </si>
  <si>
    <t>16.07.2023 10:45:00</t>
  </si>
  <si>
    <t>16.07.2023 10:45:24</t>
  </si>
  <si>
    <t>16.07.2023 10:45:26</t>
  </si>
  <si>
    <t>16.07.2023 10:45:27</t>
  </si>
  <si>
    <t>16.07.2023 10:45:29</t>
  </si>
  <si>
    <t>16.07.2023 10:45:30</t>
  </si>
  <si>
    <t>16.07.2023 10:45:50</t>
  </si>
  <si>
    <t>16.07.2023 10:45:51</t>
  </si>
  <si>
    <t>16.07.2023 10:45:53</t>
  </si>
  <si>
    <t>16.07.2023 10:45:54</t>
  </si>
  <si>
    <t>16.07.2023 10:45:56</t>
  </si>
  <si>
    <t>16.07.2023 10:45:57</t>
  </si>
  <si>
    <t>16.07.2023 10:45:59</t>
  </si>
  <si>
    <t>16.07.2023 10:46:00</t>
  </si>
  <si>
    <t>16.07.2023 10:46:02</t>
  </si>
  <si>
    <t>16.07.2023 10:46:03</t>
  </si>
  <si>
    <t>16.07.2023 10:46:05</t>
  </si>
  <si>
    <t>16.07.2023 10:46:06</t>
  </si>
  <si>
    <t>16.07.2023 10:46:08</t>
  </si>
  <si>
    <t>16.07.2023 10:46:14</t>
  </si>
  <si>
    <t>16.07.2023 10:46:17</t>
  </si>
  <si>
    <t>16.07.2023 10:46:18</t>
  </si>
  <si>
    <t>16.07.2023 10:46:20</t>
  </si>
  <si>
    <t>16.07.2023 10:46:21</t>
  </si>
  <si>
    <t>16.07.2023 10:46:23</t>
  </si>
  <si>
    <t>16.07.2023 10:46:24</t>
  </si>
  <si>
    <t>16.07.2023 10:46:26</t>
  </si>
  <si>
    <t>16.07.2023 10:46:27</t>
  </si>
  <si>
    <t>16.07.2023 10:46:29</t>
  </si>
  <si>
    <t>16.07.2023 10:46:30</t>
  </si>
  <si>
    <t>16.07.2023 10:46:32</t>
  </si>
  <si>
    <t>16.07.2023 10:47:12</t>
  </si>
  <si>
    <t>16.07.2023 10:47:13</t>
  </si>
  <si>
    <t>16.07.2023 10:47:15</t>
  </si>
  <si>
    <t>16.07.2023 10:47:16</t>
  </si>
  <si>
    <t>16.07.2023 10:47:18</t>
  </si>
  <si>
    <t>16.07.2023 10:47:28</t>
  </si>
  <si>
    <t>16.07.2023 10:47:30</t>
  </si>
  <si>
    <t>16.07.2023 10:47:31</t>
  </si>
  <si>
    <t>16.07.2023 10:47:33</t>
  </si>
  <si>
    <t>16.07.2023 10:47:34</t>
  </si>
  <si>
    <t>16.07.2023 10:47:54</t>
  </si>
  <si>
    <t>16.07.2023 10:47:55</t>
  </si>
  <si>
    <t>16.07.2023 10:47:57</t>
  </si>
  <si>
    <t>16.07.2023 10:47:58</t>
  </si>
  <si>
    <t>16.07.2023 10:48:04</t>
  </si>
  <si>
    <t>16.07.2023 10:48:06</t>
  </si>
  <si>
    <t>16.07.2023 10:48:07</t>
  </si>
  <si>
    <t>16.07.2023 10:48:09</t>
  </si>
  <si>
    <t>16.07.2023 10:48:10</t>
  </si>
  <si>
    <t>16.07.2023 10:49:27</t>
  </si>
  <si>
    <t>16.07.2023 10:49:28</t>
  </si>
  <si>
    <t>16.07.2023 10:49:30</t>
  </si>
  <si>
    <t>16.07.2023 10:49:31</t>
  </si>
  <si>
    <t>16.07.2023 10:49:33</t>
  </si>
  <si>
    <t>16.07.2023 10:49:34</t>
  </si>
  <si>
    <t>16.07.2023 10:49:36</t>
  </si>
  <si>
    <t>16.07.2023 10:49:37</t>
  </si>
  <si>
    <t>16.07.2023 10:49:39</t>
  </si>
  <si>
    <t>16.07.2023 10:50:03</t>
  </si>
  <si>
    <t>16.07.2023 10:50:04</t>
  </si>
  <si>
    <t>16.07.2023 10:50:06</t>
  </si>
  <si>
    <t>16.07.2023 10:50:07</t>
  </si>
  <si>
    <t>16.07.2023 10:50:09</t>
  </si>
  <si>
    <t>16.07.2023 10:50:10</t>
  </si>
  <si>
    <t>16.07.2023 10:50:18</t>
  </si>
  <si>
    <t>16.07.2023 10:50:19</t>
  </si>
  <si>
    <t>16.07.2023 10:50:21</t>
  </si>
  <si>
    <t>16.07.2023 10:50:24</t>
  </si>
  <si>
    <t>16.07.2023 10:50:25</t>
  </si>
  <si>
    <t>16.07.2023 10:50:27</t>
  </si>
  <si>
    <t>16.07.2023 10:50:28</t>
  </si>
  <si>
    <t>16.07.2023 10:50:30</t>
  </si>
  <si>
    <t>16.07.2023 10:52:33</t>
  </si>
  <si>
    <t>16.07.2023 10:52:34</t>
  </si>
  <si>
    <t>16.07.2023 10:52:36</t>
  </si>
  <si>
    <t>16.07.2023 10:52:37</t>
  </si>
  <si>
    <t>16.07.2023 10:52:39</t>
  </si>
  <si>
    <t>16.07.2023 10:52:40</t>
  </si>
  <si>
    <t>16.07.2023 10:54:21</t>
  </si>
  <si>
    <t>16.07.2023 10:54:22</t>
  </si>
  <si>
    <t>16.07.2023 10:54:24</t>
  </si>
  <si>
    <t>16.07.2023 10:54:25</t>
  </si>
  <si>
    <t>16.07.2023 10:54:27</t>
  </si>
  <si>
    <t>16.07.2023 10:54:34</t>
  </si>
  <si>
    <t>16.07.2023 10:54:36</t>
  </si>
  <si>
    <t>16.07.2023 10:54:37</t>
  </si>
  <si>
    <t>16.07.2023 10:54:39</t>
  </si>
  <si>
    <t>16.07.2023 10:55:01</t>
  </si>
  <si>
    <t>16.07.2023 10:55:03</t>
  </si>
  <si>
    <t>16.07.2023 10:55:04</t>
  </si>
  <si>
    <t>16.07.2023 10:55:06</t>
  </si>
  <si>
    <t>16.07.2023 10:55:15</t>
  </si>
  <si>
    <t>16.07.2023 10:55:16</t>
  </si>
  <si>
    <t>16.07.2023 10:55:18</t>
  </si>
  <si>
    <t>16.07.2023 10:55:19</t>
  </si>
  <si>
    <t>16.07.2023 10:55:21</t>
  </si>
  <si>
    <t>16.07.2023 10:55:22</t>
  </si>
  <si>
    <t>16.07.2023 10:55:24</t>
  </si>
  <si>
    <t>16.07.2023 10:55:25</t>
  </si>
  <si>
    <t>16.07.2023 10:55:27</t>
  </si>
  <si>
    <t>16.07.2023 10:55:28</t>
  </si>
  <si>
    <t>16.07.2023 10:55:30</t>
  </si>
  <si>
    <t>16.07.2023 10:55:31</t>
  </si>
  <si>
    <t>16.07.2023 10:55:34</t>
  </si>
  <si>
    <t>16.07.2023 10:55:36</t>
  </si>
  <si>
    <t>16.07.2023 10:55:37</t>
  </si>
  <si>
    <t>16.07.2023 10:56:49</t>
  </si>
  <si>
    <t>16.07.2023 10:56:51</t>
  </si>
  <si>
    <t>16.07.2023 10:56:52</t>
  </si>
  <si>
    <t>16.07.2023 10:56:54</t>
  </si>
  <si>
    <t>16.07.2023 10:56:55</t>
  </si>
  <si>
    <t>16.07.2023 10:59:33</t>
  </si>
  <si>
    <t>16.07.2023 10:59:34</t>
  </si>
  <si>
    <t>16.07.2023 11:02:25</t>
  </si>
  <si>
    <t>16.07.2023 11:02:27</t>
  </si>
  <si>
    <t>16.07.2023 11:02:28</t>
  </si>
  <si>
    <t>16.07.2023 11:02:30</t>
  </si>
  <si>
    <t>16.07.2023 11:02:31</t>
  </si>
  <si>
    <t>16.07.2023 11:02:33</t>
  </si>
  <si>
    <t>16.07.2023 11:02:34</t>
  </si>
  <si>
    <t>16.07.2023 11:02:55</t>
  </si>
  <si>
    <t>16.07.2023 11:02:57</t>
  </si>
  <si>
    <t>16.07.2023 11:02:58</t>
  </si>
  <si>
    <t>16.07.2023 11:03:00</t>
  </si>
  <si>
    <t>16.07.2023 11:03:35</t>
  </si>
  <si>
    <t>16.07.2023 11:03:36</t>
  </si>
  <si>
    <t>16.07.2023 11:03:38</t>
  </si>
  <si>
    <t>16.07.2023 11:03:39</t>
  </si>
  <si>
    <t>16.07.2023 11:03:41</t>
  </si>
  <si>
    <t>16.07.2023 11:03:42</t>
  </si>
  <si>
    <t>16.07.2023 11:03:44</t>
  </si>
  <si>
    <t>16.07.2023 11:03:45</t>
  </si>
  <si>
    <t>16.07.2023 11:03:47</t>
  </si>
  <si>
    <t>16.07.2023 11:03:48</t>
  </si>
  <si>
    <t>16.07.2023 11:03:51</t>
  </si>
  <si>
    <t>16.07.2023 11:03:53</t>
  </si>
  <si>
    <t>16.07.2023 11:03:54</t>
  </si>
  <si>
    <t>16.07.2023 11:03:56</t>
  </si>
  <si>
    <t>16.07.2023 11:03:57</t>
  </si>
  <si>
    <t>16.07.2023 11:04:15</t>
  </si>
  <si>
    <t>16.07.2023 11:04:17</t>
  </si>
  <si>
    <t>16.07.2023 11:04:18</t>
  </si>
  <si>
    <t>16.07.2023 11:04:20</t>
  </si>
  <si>
    <t>16.07.2023 11:04:21</t>
  </si>
  <si>
    <t>16.07.2023 11:04:23</t>
  </si>
  <si>
    <t>16.07.2023 11:04:24</t>
  </si>
  <si>
    <t>16.07.2023 11:04:26</t>
  </si>
  <si>
    <t>16.07.2023 11:04:27</t>
  </si>
  <si>
    <t>16.07.2023 11:04:29</t>
  </si>
  <si>
    <t>16.07.2023 11:04:30</t>
  </si>
  <si>
    <t>16.07.2023 11:04:32</t>
  </si>
  <si>
    <t>16.07.2023 11:05:37</t>
  </si>
  <si>
    <t>16.07.2023 11:05:39</t>
  </si>
  <si>
    <t>16.07.2023 11:05:40</t>
  </si>
  <si>
    <t>16.07.2023 11:05:42</t>
  </si>
  <si>
    <t>16.07.2023 11:05:48</t>
  </si>
  <si>
    <t>16.07.2023 11:05:49</t>
  </si>
  <si>
    <t>16.07.2023 11:05:51</t>
  </si>
  <si>
    <t>16.07.2023 11:05:52</t>
  </si>
  <si>
    <t>16.07.2023 11:05:54</t>
  </si>
  <si>
    <t>16.07.2023 11:06:01</t>
  </si>
  <si>
    <t>16.07.2023 11:06:03</t>
  </si>
  <si>
    <t>16.07.2023 11:06:04</t>
  </si>
  <si>
    <t>16.07.2023 11:06:06</t>
  </si>
  <si>
    <t>16.07.2023 11:06:07</t>
  </si>
  <si>
    <t>16.07.2023 11:06:09</t>
  </si>
  <si>
    <t>16.07.2023 11:06:10</t>
  </si>
  <si>
    <t>16.07.2023 11:06:48</t>
  </si>
  <si>
    <t>16.07.2023 11:06:49</t>
  </si>
  <si>
    <t>16.07.2023 11:06:51</t>
  </si>
  <si>
    <t>16.07.2023 11:06:52</t>
  </si>
  <si>
    <t>16.07.2023 11:06:54</t>
  </si>
  <si>
    <t>16.07.2023 11:06:55</t>
  </si>
  <si>
    <t>16.07.2023 11:06:57</t>
  </si>
  <si>
    <t>16.07.2023 11:06:58</t>
  </si>
  <si>
    <t>16.07.2023 11:08:40</t>
  </si>
  <si>
    <t>16.07.2023 11:08:42</t>
  </si>
  <si>
    <t>16.07.2023 11:08:43</t>
  </si>
  <si>
    <t>16.07.2023 11:08:45</t>
  </si>
  <si>
    <t>16.07.2023 11:08:46</t>
  </si>
  <si>
    <t>16.07.2023 11:08:48</t>
  </si>
  <si>
    <t>16.07.2023 11:08:51</t>
  </si>
  <si>
    <t>16.07.2023 11:08:52</t>
  </si>
  <si>
    <t>16.07.2023 11:10:37</t>
  </si>
  <si>
    <t>16.07.2023 11:10:39</t>
  </si>
  <si>
    <t>16.07.2023 11:10:40</t>
  </si>
  <si>
    <t>16.07.2023 11:10:42</t>
  </si>
  <si>
    <t>16.07.2023 11:11:03</t>
  </si>
  <si>
    <t>16.07.2023 11:11:04</t>
  </si>
  <si>
    <t>16.07.2023 11:11:06</t>
  </si>
  <si>
    <t>16.07.2023 11:11:07</t>
  </si>
  <si>
    <t>16.07.2023 11:11:12</t>
  </si>
  <si>
    <t>16.07.2023 11:11:13</t>
  </si>
  <si>
    <t>16.07.2023 11:11:15</t>
  </si>
  <si>
    <t>16.07.2023 11:11:18</t>
  </si>
  <si>
    <t>16.07.2023 11:12:10</t>
  </si>
  <si>
    <t>16.07.2023 11:12:12</t>
  </si>
  <si>
    <t>16.07.2023 11:12:13</t>
  </si>
  <si>
    <t>16.07.2023 11:12:15</t>
  </si>
  <si>
    <t>16.07.2023 11:12:16</t>
  </si>
  <si>
    <t>16.07.2023 11:13:04</t>
  </si>
  <si>
    <t>16.07.2023 11:13:07</t>
  </si>
  <si>
    <t>16.07.2023 11:13:09</t>
  </si>
  <si>
    <t>16.07.2023 11:13:10</t>
  </si>
  <si>
    <t>16.07.2023 11:13:12</t>
  </si>
  <si>
    <t>16.07.2023 11:16:52</t>
  </si>
  <si>
    <t>16.07.2023 11:16:57</t>
  </si>
  <si>
    <t>16.07.2023 11:16:58</t>
  </si>
  <si>
    <t>16.07.2023 11:17:00</t>
  </si>
  <si>
    <t>16.07.2023 11:17:03</t>
  </si>
  <si>
    <t>16.07.2023 11:17:04</t>
  </si>
  <si>
    <t>16.07.2023 11:17:06</t>
  </si>
  <si>
    <t>16.07.2023 11:17:07</t>
  </si>
  <si>
    <t>16.07.2023 11:17:26</t>
  </si>
  <si>
    <t>16.07.2023 11:17:27</t>
  </si>
  <si>
    <t>16.07.2023 11:17:29</t>
  </si>
  <si>
    <t>16.07.2023 11:17:30</t>
  </si>
  <si>
    <t>16.07.2023 11:17:32</t>
  </si>
  <si>
    <t>16.07.2023 11:17:33</t>
  </si>
  <si>
    <t>16.07.2023 11:17:35</t>
  </si>
  <si>
    <t>16.07.2023 11:17:36</t>
  </si>
  <si>
    <t>16.07.2023 11:17:38</t>
  </si>
  <si>
    <t>16.07.2023 11:17:39</t>
  </si>
  <si>
    <t>16.07.2023 11:17:41</t>
  </si>
  <si>
    <t>16.07.2023 11:17:42</t>
  </si>
  <si>
    <t>16.07.2023 11:17:51</t>
  </si>
  <si>
    <t>16.07.2023 11:17:53</t>
  </si>
  <si>
    <t>16.07.2023 11:17:56</t>
  </si>
  <si>
    <t>16.07.2023 11:18:00</t>
  </si>
  <si>
    <t>16.07.2023 11:18:28</t>
  </si>
  <si>
    <t>16.07.2023 11:18:30</t>
  </si>
  <si>
    <t>16.07.2023 11:18:31</t>
  </si>
  <si>
    <t>16.07.2023 11:18:33</t>
  </si>
  <si>
    <t>16.07.2023 11:19:00</t>
  </si>
  <si>
    <t>16.07.2023 11:19:01</t>
  </si>
  <si>
    <t>16.07.2023 11:19:04</t>
  </si>
  <si>
    <t>16.07.2023 11:19:06</t>
  </si>
  <si>
    <t>16.07.2023 11:19:07</t>
  </si>
  <si>
    <t>16.07.2023 11:20:27</t>
  </si>
  <si>
    <t>16.07.2023 11:20:28</t>
  </si>
  <si>
    <t>16.07.2023 11:20:30</t>
  </si>
  <si>
    <t>16.07.2023 11:20:31</t>
  </si>
  <si>
    <t>16.07.2023 11:20:33</t>
  </si>
  <si>
    <t>16.07.2023 11:21:12</t>
  </si>
  <si>
    <t>16.07.2023 11:21:13</t>
  </si>
  <si>
    <t>16.07.2023 11:21:15</t>
  </si>
  <si>
    <t>16.07.2023 11:21:16</t>
  </si>
  <si>
    <t>16.07.2023 11:21:18</t>
  </si>
  <si>
    <t>16.07.2023 11:21:19</t>
  </si>
  <si>
    <t>16.07.2023 11:21:22</t>
  </si>
  <si>
    <t>16.07.2023 11:21:24</t>
  </si>
  <si>
    <t>16.07.2023 11:21:25</t>
  </si>
  <si>
    <t>16.07.2023 11:21:27</t>
  </si>
  <si>
    <t>16.07.2023 11:21:28</t>
  </si>
  <si>
    <t>16.07.2023 11:21:43</t>
  </si>
  <si>
    <t>16.07.2023 11:21:45</t>
  </si>
  <si>
    <t>16.07.2023 11:21:46</t>
  </si>
  <si>
    <t>16.07.2023 11:21:48</t>
  </si>
  <si>
    <t>16.07.2023 11:21:49</t>
  </si>
  <si>
    <t>16.07.2023 11:21:52</t>
  </si>
  <si>
    <t>16.07.2023 11:21:54</t>
  </si>
  <si>
    <t>16.07.2023 11:21:55</t>
  </si>
  <si>
    <t>16.07.2023 11:21:57</t>
  </si>
  <si>
    <t>16.07.2023 11:22:00</t>
  </si>
  <si>
    <t>16.07.2023 11:22:43</t>
  </si>
  <si>
    <t>16.07.2023 11:22:45</t>
  </si>
  <si>
    <t>16.07.2023 11:22:46</t>
  </si>
  <si>
    <t>16.07.2023 11:22:48</t>
  </si>
  <si>
    <t>16.07.2023 11:22:58</t>
  </si>
  <si>
    <t>16.07.2023 11:23:00</t>
  </si>
  <si>
    <t>16.07.2023 11:23:01</t>
  </si>
  <si>
    <t>16.07.2023 11:23:03</t>
  </si>
  <si>
    <t>16.07.2023 11:23:04</t>
  </si>
  <si>
    <t>16.07.2023 11:23:16</t>
  </si>
  <si>
    <t>16.07.2023 11:23:18</t>
  </si>
  <si>
    <t>16.07.2023 11:23:20</t>
  </si>
  <si>
    <t>16.07.2023 11:23:21</t>
  </si>
  <si>
    <t>16.07.2023 11:23:23</t>
  </si>
  <si>
    <t>16.07.2023 11:23:24</t>
  </si>
  <si>
    <t>16.07.2023 11:23:32</t>
  </si>
  <si>
    <t>16.07.2023 11:23:33</t>
  </si>
  <si>
    <t>16.07.2023 11:23:35</t>
  </si>
  <si>
    <t>16.07.2023 11:23:36</t>
  </si>
  <si>
    <t>16.07.2023 11:23:38</t>
  </si>
  <si>
    <t>16.07.2023 11:23:39</t>
  </si>
  <si>
    <t>16.07.2023 11:24:06</t>
  </si>
  <si>
    <t>16.07.2023 11:24:07</t>
  </si>
  <si>
    <t>16.07.2023 11:24:09</t>
  </si>
  <si>
    <t>16.07.2023 11:24:10</t>
  </si>
  <si>
    <t>16.07.2023 11:24:12</t>
  </si>
  <si>
    <t>16.07.2023 11:24:13</t>
  </si>
  <si>
    <t>16.07.2023 11:24:15</t>
  </si>
  <si>
    <t>16.07.2023 11:26:04</t>
  </si>
  <si>
    <t>16.07.2023 11:26:07</t>
  </si>
  <si>
    <t>16.07.2023 11:26:09</t>
  </si>
  <si>
    <t>16.07.2023 11:26:10</t>
  </si>
  <si>
    <t>16.07.2023 11:26:12</t>
  </si>
  <si>
    <t>16.07.2023 11:26:13</t>
  </si>
  <si>
    <t>16.07.2023 11:26:15</t>
  </si>
  <si>
    <t>16.07.2023 11:26:16</t>
  </si>
  <si>
    <t>16.07.2023 11:26:18</t>
  </si>
  <si>
    <t>16.07.2023 11:26:19</t>
  </si>
  <si>
    <t>16.07.2023 11:26:24</t>
  </si>
  <si>
    <t>16.07.2023 11:26:25</t>
  </si>
  <si>
    <t>16.07.2023 11:26:27</t>
  </si>
  <si>
    <t>16.07.2023 11:26:28</t>
  </si>
  <si>
    <t>16.07.2023 11:26:30</t>
  </si>
  <si>
    <t>16.07.2023 11:26:40</t>
  </si>
  <si>
    <t>16.07.2023 11:26:42</t>
  </si>
  <si>
    <t>16.07.2023 11:26:43</t>
  </si>
  <si>
    <t>16.07.2023 11:26:45</t>
  </si>
  <si>
    <t>16.07.2023 11:26:46</t>
  </si>
  <si>
    <t>16.07.2023 11:26:48</t>
  </si>
  <si>
    <t>16.07.2023 11:27:09</t>
  </si>
  <si>
    <t>16.07.2023 11:27:10</t>
  </si>
  <si>
    <t>16.07.2023 11:27:12</t>
  </si>
  <si>
    <t>16.07.2023 11:27:15</t>
  </si>
  <si>
    <t>16.07.2023 11:27:16</t>
  </si>
  <si>
    <t>16.07.2023 11:27:18</t>
  </si>
  <si>
    <t>16.07.2023 11:27:19</t>
  </si>
  <si>
    <t>16.07.2023 11:28:19</t>
  </si>
  <si>
    <t>16.07.2023 11:28:21</t>
  </si>
  <si>
    <t>16.07.2023 11:28:22</t>
  </si>
  <si>
    <t>16.07.2023 11:28:24</t>
  </si>
  <si>
    <t>16.07.2023 11:28:25</t>
  </si>
  <si>
    <t>16.07.2023 11:28:27</t>
  </si>
  <si>
    <t>16.07.2023 11:28:28</t>
  </si>
  <si>
    <t>16.07.2023 11:28:30</t>
  </si>
  <si>
    <t>16.07.2023 11:28:31</t>
  </si>
  <si>
    <t>16.07.2023 11:28:33</t>
  </si>
  <si>
    <t>16.07.2023 11:28:34</t>
  </si>
  <si>
    <t>16.07.2023 11:28:52</t>
  </si>
  <si>
    <t>16.07.2023 11:28:54</t>
  </si>
  <si>
    <t>16.07.2023 11:28:55</t>
  </si>
  <si>
    <t>16.07.2023 11:28:57</t>
  </si>
  <si>
    <t>16.07.2023 11:28:58</t>
  </si>
  <si>
    <t>16.07.2023 11:29:00</t>
  </si>
  <si>
    <t>16.07.2023 11:29:01</t>
  </si>
  <si>
    <t>16.07.2023 11:29:03</t>
  </si>
  <si>
    <t>16.07.2023 11:29:04</t>
  </si>
  <si>
    <t>16.07.2023 11:30:58</t>
  </si>
  <si>
    <t>16.07.2023 11:31:00</t>
  </si>
  <si>
    <t>16.07.2023 11:31:01</t>
  </si>
  <si>
    <t>16.07.2023 11:31:03</t>
  </si>
  <si>
    <t>16.07.2023 11:31:04</t>
  </si>
  <si>
    <t>16.07.2023 11:31:06</t>
  </si>
  <si>
    <t>16.07.2023 11:31:08</t>
  </si>
  <si>
    <t>16.07.2023 11:31:09</t>
  </si>
  <si>
    <t>16.07.2023 11:31:11</t>
  </si>
  <si>
    <t>16.07.2023 11:31:12</t>
  </si>
  <si>
    <t>16.07.2023 11:31:14</t>
  </si>
  <si>
    <t>16.07.2023 11:31:15</t>
  </si>
  <si>
    <t>16.07.2023 11:31:21</t>
  </si>
  <si>
    <t>16.07.2023 11:31:23</t>
  </si>
  <si>
    <t>16.07.2023 11:31:24</t>
  </si>
  <si>
    <t>16.07.2023 11:31:26</t>
  </si>
  <si>
    <t>16.07.2023 11:31:27</t>
  </si>
  <si>
    <t>16.07.2023 11:31:29</t>
  </si>
  <si>
    <t>16.07.2023 11:32:06</t>
  </si>
  <si>
    <t>16.07.2023 11:32:07</t>
  </si>
  <si>
    <t>16.07.2023 11:32:09</t>
  </si>
  <si>
    <t>16.07.2023 11:32:10</t>
  </si>
  <si>
    <t>16.07.2023 11:32:12</t>
  </si>
  <si>
    <t>16.07.2023 11:32:37</t>
  </si>
  <si>
    <t>16.07.2023 11:32:39</t>
  </si>
  <si>
    <t>16.07.2023 11:32:40</t>
  </si>
  <si>
    <t>16.07.2023 11:32:42</t>
  </si>
  <si>
    <t>16.07.2023 11:32:43</t>
  </si>
  <si>
    <t>16.07.2023 11:32:45</t>
  </si>
  <si>
    <t>16.07.2023 11:32:46</t>
  </si>
  <si>
    <t>16.07.2023 11:32:48</t>
  </si>
  <si>
    <t>16.07.2023 11:32:49</t>
  </si>
  <si>
    <t>16.07.2023 11:32:51</t>
  </si>
  <si>
    <t>16.07.2023 11:34:04</t>
  </si>
  <si>
    <t>16.07.2023 11:34:06</t>
  </si>
  <si>
    <t>16.07.2023 11:34:07</t>
  </si>
  <si>
    <t>16.07.2023 11:34:09</t>
  </si>
  <si>
    <t>16.07.2023 11:34:12</t>
  </si>
  <si>
    <t>16.07.2023 11:34:13</t>
  </si>
  <si>
    <t>16.07.2023 11:34:15</t>
  </si>
  <si>
    <t>16.07.2023 11:34:16</t>
  </si>
  <si>
    <t>16.07.2023 11:34:18</t>
  </si>
  <si>
    <t>16.07.2023 11:34:19</t>
  </si>
  <si>
    <t>16.07.2023 11:35:57</t>
  </si>
  <si>
    <t>16.07.2023 11:35:58</t>
  </si>
  <si>
    <t>16.07.2023 11:36:00</t>
  </si>
  <si>
    <t>16.07.2023 11:36:02</t>
  </si>
  <si>
    <t>16.07.2023 11:36:24</t>
  </si>
  <si>
    <t>16.07.2023 11:36:27</t>
  </si>
  <si>
    <t>16.07.2023 11:36:30</t>
  </si>
  <si>
    <t>16.07.2023 11:36:32</t>
  </si>
  <si>
    <t>16.07.2023 11:36:33</t>
  </si>
  <si>
    <t>16.07.2023 11:36:35</t>
  </si>
  <si>
    <t>16.07.2023 11:36:36</t>
  </si>
  <si>
    <t>16.07.2023 11:36:39</t>
  </si>
  <si>
    <t>16.07.2023 11:36:41</t>
  </si>
  <si>
    <t>16.07.2023 11:36:42</t>
  </si>
  <si>
    <t>16.07.2023 11:36:44</t>
  </si>
  <si>
    <t>16.07.2023 11:36:45</t>
  </si>
  <si>
    <t>16.07.2023 11:36:47</t>
  </si>
  <si>
    <t>16.07.2023 11:36:48</t>
  </si>
  <si>
    <t>16.07.2023 11:36:50</t>
  </si>
  <si>
    <t>16.07.2023 11:36:51</t>
  </si>
  <si>
    <t>16.07.2023 11:36:53</t>
  </si>
  <si>
    <t>16.07.2023 11:36:54</t>
  </si>
  <si>
    <t>16.07.2023 11:37:49</t>
  </si>
  <si>
    <t>16.07.2023 11:37:51</t>
  </si>
  <si>
    <t>16.07.2023 11:37:52</t>
  </si>
  <si>
    <t>16.07.2023 11:37:54</t>
  </si>
  <si>
    <t>16.07.2023 11:37:55</t>
  </si>
  <si>
    <t>16.07.2023 11:38:01</t>
  </si>
  <si>
    <t>16.07.2023 11:38:03</t>
  </si>
  <si>
    <t>16.07.2023 11:38:04</t>
  </si>
  <si>
    <t>16.07.2023 11:38:06</t>
  </si>
  <si>
    <t>16.07.2023 11:38:09</t>
  </si>
  <si>
    <t>16.07.2023 11:38:50</t>
  </si>
  <si>
    <t>16.07.2023 11:38:51</t>
  </si>
  <si>
    <t>16.07.2023 11:38:53</t>
  </si>
  <si>
    <t>16.07.2023 11:38:54</t>
  </si>
  <si>
    <t>16.07.2023 11:38:56</t>
  </si>
  <si>
    <t>16.07.2023 11:38:57</t>
  </si>
  <si>
    <t>16.07.2023 11:38:59</t>
  </si>
  <si>
    <t>16.07.2023 11:39:00</t>
  </si>
  <si>
    <t>16.07.2023 11:39:38</t>
  </si>
  <si>
    <t>16.07.2023 11:39:40</t>
  </si>
  <si>
    <t>16.07.2023 11:39:41</t>
  </si>
  <si>
    <t>16.07.2023 11:39:44</t>
  </si>
  <si>
    <t>16.07.2023 11:39:47</t>
  </si>
  <si>
    <t>16.07.2023 11:39:49</t>
  </si>
  <si>
    <t>16.07.2023 11:39:50</t>
  </si>
  <si>
    <t>16.07.2023 11:39:52</t>
  </si>
  <si>
    <t>16.07.2023 11:39:53</t>
  </si>
  <si>
    <t>16.07.2023 11:39:55</t>
  </si>
  <si>
    <t>16.07.2023 11:39:56</t>
  </si>
  <si>
    <t>16.07.2023 11:40:41</t>
  </si>
  <si>
    <t>16.07.2023 11:40:43</t>
  </si>
  <si>
    <t>16.07.2023 11:40:44</t>
  </si>
  <si>
    <t>16.07.2023 11:40:46</t>
  </si>
  <si>
    <t>16.07.2023 11:41:13</t>
  </si>
  <si>
    <t>16.07.2023 11:41:16</t>
  </si>
  <si>
    <t>16.07.2023 11:41:18</t>
  </si>
  <si>
    <t>16.07.2023 11:41:19</t>
  </si>
  <si>
    <t>16.07.2023 11:41:21</t>
  </si>
  <si>
    <t>16.07.2023 11:41:22</t>
  </si>
  <si>
    <t>16.07.2023 11:41:45</t>
  </si>
  <si>
    <t>16.07.2023 11:41:46</t>
  </si>
  <si>
    <t>16.07.2023 11:41:48</t>
  </si>
  <si>
    <t>16.07.2023 11:41:49</t>
  </si>
  <si>
    <t>16.07.2023 11:41:51</t>
  </si>
  <si>
    <t>16.07.2023 11:42:03</t>
  </si>
  <si>
    <t>16.07.2023 11:42:06</t>
  </si>
  <si>
    <t>16.07.2023 11:42:07</t>
  </si>
  <si>
    <t>16.07.2023 11:42:09</t>
  </si>
  <si>
    <t>16.07.2023 11:42:10</t>
  </si>
  <si>
    <t>16.07.2023 11:42:12</t>
  </si>
  <si>
    <t>16.07.2023 11:42:13</t>
  </si>
  <si>
    <t>16.07.2023 11:42:15</t>
  </si>
  <si>
    <t>16.07.2023 11:43:01</t>
  </si>
  <si>
    <t>16.07.2023 11:43:04</t>
  </si>
  <si>
    <t>16.07.2023 11:43:06</t>
  </si>
  <si>
    <t>16.07.2023 11:43:07</t>
  </si>
  <si>
    <t>16.07.2023 11:44:01</t>
  </si>
  <si>
    <t>16.07.2023 11:44:03</t>
  </si>
  <si>
    <t>16.07.2023 11:44:04</t>
  </si>
  <si>
    <t>16.07.2023 11:44:06</t>
  </si>
  <si>
    <t>16.07.2023 11:44:07</t>
  </si>
  <si>
    <t>16.07.2023 11:46:10</t>
  </si>
  <si>
    <t>16.07.2023 11:46:12</t>
  </si>
  <si>
    <t>16.07.2023 11:46:13</t>
  </si>
  <si>
    <t>16.07.2023 11:46:15</t>
  </si>
  <si>
    <t>16.07.2023 11:46:16</t>
  </si>
  <si>
    <t>16.07.2023 11:46:19</t>
  </si>
  <si>
    <t>16.07.2023 11:46:55</t>
  </si>
  <si>
    <t>16.07.2023 11:46:58</t>
  </si>
  <si>
    <t>16.07.2023 11:47:14</t>
  </si>
  <si>
    <t>16.07.2023 11:47:15</t>
  </si>
  <si>
    <t>16.07.2023 11:47:18</t>
  </si>
  <si>
    <t>16.07.2023 11:47:20</t>
  </si>
  <si>
    <t>16.07.2023 11:47:21</t>
  </si>
  <si>
    <t>16.07.2023 11:47:27</t>
  </si>
  <si>
    <t>16.07.2023 11:47:29</t>
  </si>
  <si>
    <t>16.07.2023 11:47:30</t>
  </si>
  <si>
    <t>16.07.2023 11:47:32</t>
  </si>
  <si>
    <t>16.07.2023 11:47:33</t>
  </si>
  <si>
    <t>16.07.2023 11:47:47</t>
  </si>
  <si>
    <t>16.07.2023 11:47:50</t>
  </si>
  <si>
    <t>16.07.2023 11:47:51</t>
  </si>
  <si>
    <t>16.07.2023 11:47:53</t>
  </si>
  <si>
    <t>16.07.2023 11:47:54</t>
  </si>
  <si>
    <t>16.07.2023 11:47:57</t>
  </si>
  <si>
    <t>16.07.2023 11:47:59</t>
  </si>
  <si>
    <t>16.07.2023 11:48:00</t>
  </si>
  <si>
    <t>16.07.2023 11:48:02</t>
  </si>
  <si>
    <t>16.07.2023 11:48:03</t>
  </si>
  <si>
    <t>16.07.2023 11:48:05</t>
  </si>
  <si>
    <t>16.07.2023 11:48:06</t>
  </si>
  <si>
    <t>16.07.2023 11:48:08</t>
  </si>
  <si>
    <t>16.07.2023 11:48:09</t>
  </si>
  <si>
    <t>16.07.2023 11:48:11</t>
  </si>
  <si>
    <t>16.07.2023 11:48:12</t>
  </si>
  <si>
    <t>16.07.2023 11:48:18</t>
  </si>
  <si>
    <t>16.07.2023 11:48:20</t>
  </si>
  <si>
    <t>16.07.2023 11:48:21</t>
  </si>
  <si>
    <t>16.07.2023 11:48:23</t>
  </si>
  <si>
    <t>16.07.2023 11:48:24</t>
  </si>
  <si>
    <t>16.07.2023 11:49:10</t>
  </si>
  <si>
    <t>16.07.2023 11:49:12</t>
  </si>
  <si>
    <t>16.07.2023 11:49:13</t>
  </si>
  <si>
    <t>16.07.2023 11:49:24</t>
  </si>
  <si>
    <t>16.07.2023 11:49:25</t>
  </si>
  <si>
    <t>16.07.2023 11:49:27</t>
  </si>
  <si>
    <t>16.07.2023 11:49:28</t>
  </si>
  <si>
    <t>16.07.2023 11:49:30</t>
  </si>
  <si>
    <t>16.07.2023 11:49:31</t>
  </si>
  <si>
    <t>16.07.2023 11:50:04</t>
  </si>
  <si>
    <t>16.07.2023 11:50:06</t>
  </si>
  <si>
    <t>16.07.2023 11:50:07</t>
  </si>
  <si>
    <t>16.07.2023 11:50:10</t>
  </si>
  <si>
    <t>16.07.2023 11:50:12</t>
  </si>
  <si>
    <t>16.07.2023 11:50:18</t>
  </si>
  <si>
    <t>16.07.2023 11:50:19</t>
  </si>
  <si>
    <t>16.07.2023 11:50:21</t>
  </si>
  <si>
    <t>16.07.2023 11:50:24</t>
  </si>
  <si>
    <t>16.07.2023 11:50:25</t>
  </si>
  <si>
    <t>16.07.2023 11:50:27</t>
  </si>
  <si>
    <t>16.07.2023 11:50:28</t>
  </si>
  <si>
    <t>16.07.2023 11:50:39</t>
  </si>
  <si>
    <t>16.07.2023 11:50:42</t>
  </si>
  <si>
    <t>16.07.2023 11:50:43</t>
  </si>
  <si>
    <t>16.07.2023 11:50:45</t>
  </si>
  <si>
    <t>16.07.2023 11:51:24</t>
  </si>
  <si>
    <t>16.07.2023 11:51:25</t>
  </si>
  <si>
    <t>16.07.2023 11:51:27</t>
  </si>
  <si>
    <t>16.07.2023 11:51:28</t>
  </si>
  <si>
    <t>16.07.2023 11:51:30</t>
  </si>
  <si>
    <t>16.07.2023 11:52:13</t>
  </si>
  <si>
    <t>16.07.2023 11:52:15</t>
  </si>
  <si>
    <t>16.07.2023 11:52:16</t>
  </si>
  <si>
    <t>16.07.2023 11:52:18</t>
  </si>
  <si>
    <t>16.07.2023 11:52:19</t>
  </si>
  <si>
    <t>16.07.2023 11:52:46</t>
  </si>
  <si>
    <t>16.07.2023 11:52:48</t>
  </si>
  <si>
    <t>16.07.2023 11:52:49</t>
  </si>
  <si>
    <t>16.07.2023 11:52:51</t>
  </si>
  <si>
    <t>16.07.2023 11:52:52</t>
  </si>
  <si>
    <t>16.07.2023 11:52:54</t>
  </si>
  <si>
    <t>16.07.2023 11:52:55</t>
  </si>
  <si>
    <t>16.07.2023 11:54:12</t>
  </si>
  <si>
    <t>16.07.2023 11:54:13</t>
  </si>
  <si>
    <t>16.07.2023 11:54:15</t>
  </si>
  <si>
    <t>16.07.2023 11:54:16</t>
  </si>
  <si>
    <t>16.07.2023 11:54:18</t>
  </si>
  <si>
    <t>16.07.2023 11:55:13</t>
  </si>
  <si>
    <t>16.07.2023 11:55:15</t>
  </si>
  <si>
    <t>16.07.2023 11:55:16</t>
  </si>
  <si>
    <t>16.07.2023 11:55:27</t>
  </si>
  <si>
    <t>16.07.2023 11:55:28</t>
  </si>
  <si>
    <t>16.07.2023 11:55:30</t>
  </si>
  <si>
    <t>16.07.2023 11:55:31</t>
  </si>
  <si>
    <t>16.07.2023 11:55:48</t>
  </si>
  <si>
    <t>16.07.2023 11:55:49</t>
  </si>
  <si>
    <t>16.07.2023 11:55:51</t>
  </si>
  <si>
    <t>16.07.2023 11:55:52</t>
  </si>
  <si>
    <t>16.07.2023 11:55:54</t>
  </si>
  <si>
    <t>16.07.2023 11:56:12</t>
  </si>
  <si>
    <t>16.07.2023 11:56:13</t>
  </si>
  <si>
    <t>16.07.2023 11:56:16</t>
  </si>
  <si>
    <t>16.07.2023 11:56:18</t>
  </si>
  <si>
    <t>16.07.2023 11:56:19</t>
  </si>
  <si>
    <t>16.07.2023 11:56:21</t>
  </si>
  <si>
    <t>16.07.2023 11:56:45</t>
  </si>
  <si>
    <t>16.07.2023 11:56:48</t>
  </si>
  <si>
    <t>16.07.2023 11:56:49</t>
  </si>
  <si>
    <t>16.07.2023 11:56:51</t>
  </si>
  <si>
    <t>16.07.2023 11:56:52</t>
  </si>
  <si>
    <t>16.07.2023 11:56:54</t>
  </si>
  <si>
    <t>16.07.2023 11:56:55</t>
  </si>
  <si>
    <t>16.07.2023 11:56:57</t>
  </si>
  <si>
    <t>16.07.2023 11:56:58</t>
  </si>
  <si>
    <t>16.07.2023 11:58:13</t>
  </si>
  <si>
    <t>16.07.2023 11:58:15</t>
  </si>
  <si>
    <t>16.07.2023 11:58:16</t>
  </si>
  <si>
    <t>16.07.2023 11:58:18</t>
  </si>
  <si>
    <t>16.07.2023 11:58:19</t>
  </si>
  <si>
    <t>16.07.2023 11:58:51</t>
  </si>
  <si>
    <t>16.07.2023 11:58:52</t>
  </si>
  <si>
    <t>16.07.2023 11:58:54</t>
  </si>
  <si>
    <t>16.07.2023 11:58:55</t>
  </si>
  <si>
    <t>16.07.2023 11:58:57</t>
  </si>
  <si>
    <t>16.07.2023 11:58:58</t>
  </si>
  <si>
    <t>16.07.2023 11:59:26</t>
  </si>
  <si>
    <t>16.07.2023 11:59:27</t>
  </si>
  <si>
    <t>16.07.2023 11:59:29</t>
  </si>
  <si>
    <t>16.07.2023 11:59:30</t>
  </si>
  <si>
    <t>16.07.2023 11:59:33</t>
  </si>
  <si>
    <t>16.07.2023 11:59:35</t>
  </si>
  <si>
    <t>16.07.2023 11:59:36</t>
  </si>
  <si>
    <t>16.07.2023 11:59:38</t>
  </si>
  <si>
    <t>16.07.2023 11:59:39</t>
  </si>
  <si>
    <t>16.07.2023 12:00:48</t>
  </si>
  <si>
    <t>16.07.2023 12:00:49</t>
  </si>
  <si>
    <t>16.07.2023 12:00:51</t>
  </si>
  <si>
    <t>16.07.2023 12:00:52</t>
  </si>
  <si>
    <t>16.07.2023 12:00:54</t>
  </si>
  <si>
    <t>16.07.2023 12:01:57</t>
  </si>
  <si>
    <t>16.07.2023 12:01:58</t>
  </si>
  <si>
    <t>16.07.2023 12:02:00</t>
  </si>
  <si>
    <t>16.07.2023 12:02:01</t>
  </si>
  <si>
    <t>16.07.2023 12:02:03</t>
  </si>
  <si>
    <t>16.07.2023 12:02:56</t>
  </si>
  <si>
    <t>16.07.2023 12:02:57</t>
  </si>
  <si>
    <t>16.07.2023 12:02:59</t>
  </si>
  <si>
    <t>16.07.2023 12:03:00</t>
  </si>
  <si>
    <t>16.07.2023 12:05:16</t>
  </si>
  <si>
    <t>16.07.2023 12:05:18</t>
  </si>
  <si>
    <t>16.07.2023 12:05:19</t>
  </si>
  <si>
    <t>16.07.2023 12:05:21</t>
  </si>
  <si>
    <t>16.07.2023 12:05:22</t>
  </si>
  <si>
    <t>16.07.2023 12:05:42</t>
  </si>
  <si>
    <t>16.07.2023 12:05:43</t>
  </si>
  <si>
    <t>16.07.2023 12:05:45</t>
  </si>
  <si>
    <t>16.07.2023 12:05:46</t>
  </si>
  <si>
    <t>16.07.2023 12:05:48</t>
  </si>
  <si>
    <t>16.07.2023 12:05:49</t>
  </si>
  <si>
    <t>16.07.2023 12:05:51</t>
  </si>
  <si>
    <t>16.07.2023 12:06:09</t>
  </si>
  <si>
    <t>16.07.2023 12:06:10</t>
  </si>
  <si>
    <t>16.07.2023 12:06:12</t>
  </si>
  <si>
    <t>16.07.2023 12:06:13</t>
  </si>
  <si>
    <t>16.07.2023 12:07:33</t>
  </si>
  <si>
    <t>16.07.2023 12:07:34</t>
  </si>
  <si>
    <t>16.07.2023 12:07:36</t>
  </si>
  <si>
    <t>16.07.2023 12:07:37</t>
  </si>
  <si>
    <t>16.07.2023 12:07:39</t>
  </si>
  <si>
    <t>16.07.2023 12:07:42</t>
  </si>
  <si>
    <t>16.07.2023 12:07:43</t>
  </si>
  <si>
    <t>16.07.2023 12:07:45</t>
  </si>
  <si>
    <t>16.07.2023 12:07:46</t>
  </si>
  <si>
    <t>16.07.2023 12:07:48</t>
  </si>
  <si>
    <t>16.07.2023 12:07:49</t>
  </si>
  <si>
    <t>16.07.2023 12:07:51</t>
  </si>
  <si>
    <t>16.07.2023 12:07:52</t>
  </si>
  <si>
    <t>16.07.2023 12:08:15</t>
  </si>
  <si>
    <t>16.07.2023 12:08:16</t>
  </si>
  <si>
    <t>16.07.2023 12:08:18</t>
  </si>
  <si>
    <t>16.07.2023 12:08:19</t>
  </si>
  <si>
    <t>16.07.2023 12:08:21</t>
  </si>
  <si>
    <t>16.07.2023 12:08:22</t>
  </si>
  <si>
    <t>16.07.2023 12:08:24</t>
  </si>
  <si>
    <t>16.07.2023 12:08:25</t>
  </si>
  <si>
    <t>16.07.2023 12:09:24</t>
  </si>
  <si>
    <t>16.07.2023 12:09:25</t>
  </si>
  <si>
    <t>16.07.2023 12:09:28</t>
  </si>
  <si>
    <t>16.07.2023 12:09:30</t>
  </si>
  <si>
    <t>16.07.2023 12:09:31</t>
  </si>
  <si>
    <t>16.07.2023 12:09:33</t>
  </si>
  <si>
    <t>16.07.2023 12:09:34</t>
  </si>
  <si>
    <t>16.07.2023 12:09:37</t>
  </si>
  <si>
    <t>16.07.2023 12:09:39</t>
  </si>
  <si>
    <t>16.07.2023 12:09:40</t>
  </si>
  <si>
    <t>16.07.2023 12:09:42</t>
  </si>
  <si>
    <t>16.07.2023 12:09:43</t>
  </si>
  <si>
    <t>16.07.2023 12:09:45</t>
  </si>
  <si>
    <t>16.07.2023 12:09:49</t>
  </si>
  <si>
    <t>16.07.2023 12:09:51</t>
  </si>
  <si>
    <t>16.07.2023 12:09:52</t>
  </si>
  <si>
    <t>16.07.2023 12:14:12</t>
  </si>
  <si>
    <t>16.07.2023 12:14:16</t>
  </si>
  <si>
    <t>16.07.2023 12:14:18</t>
  </si>
  <si>
    <t>16.07.2023 12:14:19</t>
  </si>
  <si>
    <t>16.07.2023 12:14:22</t>
  </si>
  <si>
    <t>16.07.2023 12:14:24</t>
  </si>
  <si>
    <t>16.07.2023 12:14:25</t>
  </si>
  <si>
    <t>16.07.2023 12:14:30</t>
  </si>
  <si>
    <t>16.07.2023 12:14:31</t>
  </si>
  <si>
    <t>16.07.2023 12:14:33</t>
  </si>
  <si>
    <t>16.07.2023 12:14:54</t>
  </si>
  <si>
    <t>16.07.2023 12:14:55</t>
  </si>
  <si>
    <t>16.07.2023 12:14:57</t>
  </si>
  <si>
    <t>16.07.2023 12:14:58</t>
  </si>
  <si>
    <t>16.07.2023 12:15:00</t>
  </si>
  <si>
    <t>16.07.2023 12:15:01</t>
  </si>
  <si>
    <t>16.07.2023 12:15:03</t>
  </si>
  <si>
    <t>16.07.2023 12:15:04</t>
  </si>
  <si>
    <t>16.07.2023 12:15:54</t>
  </si>
  <si>
    <t>16.07.2023 12:15:57</t>
  </si>
  <si>
    <t>16.07.2023 12:15:59</t>
  </si>
  <si>
    <t>16.07.2023 12:16:11</t>
  </si>
  <si>
    <t>16.07.2023 12:16:12</t>
  </si>
  <si>
    <t>16.07.2023 12:16:14</t>
  </si>
  <si>
    <t>16.07.2023 12:16:15</t>
  </si>
  <si>
    <t>16.07.2023 12:16:17</t>
  </si>
  <si>
    <t>16.07.2023 12:16:20</t>
  </si>
  <si>
    <t>16.07.2023 12:16:21</t>
  </si>
  <si>
    <t>16.07.2023 12:16:23</t>
  </si>
  <si>
    <t>16.07.2023 12:16:24</t>
  </si>
  <si>
    <t>16.07.2023 12:16:26</t>
  </si>
  <si>
    <t>16.07.2023 12:16:41</t>
  </si>
  <si>
    <t>16.07.2023 12:16:42</t>
  </si>
  <si>
    <t>16.07.2023 12:16:44</t>
  </si>
  <si>
    <t>16.07.2023 12:16:45</t>
  </si>
  <si>
    <t>16.07.2023 12:16:47</t>
  </si>
  <si>
    <t>16.07.2023 12:16:48</t>
  </si>
  <si>
    <t>16.07.2023 12:16:50</t>
  </si>
  <si>
    <t>16.07.2023 12:16:53</t>
  </si>
  <si>
    <t>16.07.2023 12:16:56</t>
  </si>
  <si>
    <t>16.07.2023 12:16:57</t>
  </si>
  <si>
    <t>16.07.2023 12:16:59</t>
  </si>
  <si>
    <t>16.07.2023 12:17:01</t>
  </si>
  <si>
    <t>16.07.2023 12:17:02</t>
  </si>
  <si>
    <t>16.07.2023 12:17:04</t>
  </si>
  <si>
    <t>16.07.2023 12:17:05</t>
  </si>
  <si>
    <t>16.07.2023 12:17:28</t>
  </si>
  <si>
    <t>16.07.2023 12:17:29</t>
  </si>
  <si>
    <t>16.07.2023 12:17:31</t>
  </si>
  <si>
    <t>16.07.2023 12:17:32</t>
  </si>
  <si>
    <t>16.07.2023 12:19:21</t>
  </si>
  <si>
    <t>16.07.2023 12:19:22</t>
  </si>
  <si>
    <t>16.07.2023 12:19:24</t>
  </si>
  <si>
    <t>16.07.2023 12:19:25</t>
  </si>
  <si>
    <t>16.07.2023 12:19:27</t>
  </si>
  <si>
    <t>16.07.2023 12:20:13</t>
  </si>
  <si>
    <t>16.07.2023 12:20:15</t>
  </si>
  <si>
    <t>16.07.2023 12:20:16</t>
  </si>
  <si>
    <t>16.07.2023 12:20:18</t>
  </si>
  <si>
    <t>16.07.2023 12:20:19</t>
  </si>
  <si>
    <t>16.07.2023 12:20:21</t>
  </si>
  <si>
    <t>16.07.2023 12:20:22</t>
  </si>
  <si>
    <t>16.07.2023 12:20:57</t>
  </si>
  <si>
    <t>16.07.2023 12:20:58</t>
  </si>
  <si>
    <t>16.07.2023 12:21:00</t>
  </si>
  <si>
    <t>16.07.2023 12:21:01</t>
  </si>
  <si>
    <t>16.07.2023 12:21:03</t>
  </si>
  <si>
    <t>16.07.2023 12:21:23</t>
  </si>
  <si>
    <t>16.07.2023 12:21:24</t>
  </si>
  <si>
    <t>16.07.2023 12:21:26</t>
  </si>
  <si>
    <t>16.07.2023 12:21:27</t>
  </si>
  <si>
    <t>16.07.2023 12:22:57</t>
  </si>
  <si>
    <t>16.07.2023 12:23:21</t>
  </si>
  <si>
    <t>16.07.2023 12:23:22</t>
  </si>
  <si>
    <t>16.07.2023 12:23:24</t>
  </si>
  <si>
    <t>16.07.2023 12:23:25</t>
  </si>
  <si>
    <t>16.07.2023 12:23:27</t>
  </si>
  <si>
    <t>16.07.2023 12:25:37</t>
  </si>
  <si>
    <t>16.07.2023 12:25:39</t>
  </si>
  <si>
    <t>16.07.2023 12:25:40</t>
  </si>
  <si>
    <t>16.07.2023 12:25:42</t>
  </si>
  <si>
    <t>16.07.2023 12:25:43</t>
  </si>
  <si>
    <t>16.07.2023 12:25:45</t>
  </si>
  <si>
    <t>16.07.2023 12:25:46</t>
  </si>
  <si>
    <t>16.07.2023 12:25:48</t>
  </si>
  <si>
    <t>16.07.2023 12:25:58</t>
  </si>
  <si>
    <t>16.07.2023 12:26:00</t>
  </si>
  <si>
    <t>16.07.2023 12:26:01</t>
  </si>
  <si>
    <t>16.07.2023 12:26:03</t>
  </si>
  <si>
    <t>16.07.2023 12:26:04</t>
  </si>
  <si>
    <t>16.07.2023 12:26:06</t>
  </si>
  <si>
    <t>16.07.2023 12:26:07</t>
  </si>
  <si>
    <t>16.07.2023 12:26:09</t>
  </si>
  <si>
    <t>16.07.2023 12:26:10</t>
  </si>
  <si>
    <t>16.07.2023 12:26:12</t>
  </si>
  <si>
    <t>16.07.2023 12:26:13</t>
  </si>
  <si>
    <t>16.07.2023 12:26:35</t>
  </si>
  <si>
    <t>16.07.2023 12:26:38</t>
  </si>
  <si>
    <t>16.07.2023 12:26:53</t>
  </si>
  <si>
    <t>16.07.2023 12:26:54</t>
  </si>
  <si>
    <t>16.07.2023 12:27:00</t>
  </si>
  <si>
    <t>16.07.2023 12:27:01</t>
  </si>
  <si>
    <t>16.07.2023 12:27:03</t>
  </si>
  <si>
    <t>16.07.2023 12:27:04</t>
  </si>
  <si>
    <t>16.07.2023 12:28:31</t>
  </si>
  <si>
    <t>16.07.2023 12:28:34</t>
  </si>
  <si>
    <t>16.07.2023 12:28:36</t>
  </si>
  <si>
    <t>16.07.2023 12:28:37</t>
  </si>
  <si>
    <t>16.07.2023 12:28:39</t>
  </si>
  <si>
    <t>16.07.2023 12:29:39</t>
  </si>
  <si>
    <t>16.07.2023 12:29:40</t>
  </si>
  <si>
    <t>16.07.2023 12:29:42</t>
  </si>
  <si>
    <t>16.07.2023 12:29:43</t>
  </si>
  <si>
    <t>16.07.2023 12:29:45</t>
  </si>
  <si>
    <t>16.07.2023 12:30:27</t>
  </si>
  <si>
    <t>16.07.2023 12:30:28</t>
  </si>
  <si>
    <t>16.07.2023 12:30:30</t>
  </si>
  <si>
    <t>16.07.2023 12:30:31</t>
  </si>
  <si>
    <t>16.07.2023 12:30:33</t>
  </si>
  <si>
    <t>16.07.2023 12:30:34</t>
  </si>
  <si>
    <t>16.07.2023 12:30:36</t>
  </si>
  <si>
    <t>16.07.2023 12:30:51</t>
  </si>
  <si>
    <t>16.07.2023 12:30:55</t>
  </si>
  <si>
    <t>16.07.2023 12:31:00</t>
  </si>
  <si>
    <t>16.07.2023 12:31:01</t>
  </si>
  <si>
    <t>16.07.2023 12:31:03</t>
  </si>
  <si>
    <t>16.07.2023 12:31:04</t>
  </si>
  <si>
    <t>16.07.2023 12:31:06</t>
  </si>
  <si>
    <t>16.07.2023 12:31:09</t>
  </si>
  <si>
    <t>16.07.2023 12:31:54</t>
  </si>
  <si>
    <t>16.07.2023 12:31:56</t>
  </si>
  <si>
    <t>16.07.2023 12:31:57</t>
  </si>
  <si>
    <t>16.07.2023 12:31:59</t>
  </si>
  <si>
    <t>16.07.2023 12:32:06</t>
  </si>
  <si>
    <t>16.07.2023 12:32:08</t>
  </si>
  <si>
    <t>16.07.2023 12:32:18</t>
  </si>
  <si>
    <t>16.07.2023 12:32:20</t>
  </si>
  <si>
    <t>16.07.2023 12:32:21</t>
  </si>
  <si>
    <t>16.07.2023 12:32:58</t>
  </si>
  <si>
    <t>16.07.2023 12:32:59</t>
  </si>
  <si>
    <t>16.07.2023 12:33:01</t>
  </si>
  <si>
    <t>16.07.2023 12:33:02</t>
  </si>
  <si>
    <t>16.07.2023 12:33:04</t>
  </si>
  <si>
    <t>16.07.2023 12:33:46</t>
  </si>
  <si>
    <t>16.07.2023 12:33:49</t>
  </si>
  <si>
    <t>16.07.2023 12:33:50</t>
  </si>
  <si>
    <t>16.07.2023 12:33:52</t>
  </si>
  <si>
    <t>16.07.2023 12:33:53</t>
  </si>
  <si>
    <t>16.07.2023 12:33:55</t>
  </si>
  <si>
    <t>16.07.2023 12:34:04</t>
  </si>
  <si>
    <t>16.07.2023 12:34:06</t>
  </si>
  <si>
    <t>16.07.2023 12:34:07</t>
  </si>
  <si>
    <t>16.07.2023 12:34:55</t>
  </si>
  <si>
    <t>16.07.2023 12:34:57</t>
  </si>
  <si>
    <t>16.07.2023 12:34:58</t>
  </si>
  <si>
    <t>16.07.2023 12:35:00</t>
  </si>
  <si>
    <t>16.07.2023 12:35:01</t>
  </si>
  <si>
    <t>16.07.2023 12:35:51</t>
  </si>
  <si>
    <t>16.07.2023 12:35:53</t>
  </si>
  <si>
    <t>16.07.2023 12:36:13</t>
  </si>
  <si>
    <t>16.07.2023 12:36:19</t>
  </si>
  <si>
    <t>16.07.2023 12:36:21</t>
  </si>
  <si>
    <t>16.07.2023 12:37:09</t>
  </si>
  <si>
    <t>16.07.2023 12:37:10</t>
  </si>
  <si>
    <t>16.07.2023 12:37:12</t>
  </si>
  <si>
    <t>16.07.2023 12:37:13</t>
  </si>
  <si>
    <t>16.07.2023 12:37:15</t>
  </si>
  <si>
    <t>16.07.2023 12:37:16</t>
  </si>
  <si>
    <t>16.07.2023 12:37:18</t>
  </si>
  <si>
    <t>16.07.2023 12:37:21</t>
  </si>
  <si>
    <t>16.07.2023 12:37:22</t>
  </si>
  <si>
    <t>16.07.2023 12:37:24</t>
  </si>
  <si>
    <t>16.07.2023 12:37:25</t>
  </si>
  <si>
    <t>16.07.2023 12:37:27</t>
  </si>
  <si>
    <t>16.07.2023 12:37:28</t>
  </si>
  <si>
    <t>16.07.2023 12:37:31</t>
  </si>
  <si>
    <t>16.07.2023 12:39:48</t>
  </si>
  <si>
    <t>16.07.2023 12:39:51</t>
  </si>
  <si>
    <t>16.07.2023 12:39:52</t>
  </si>
  <si>
    <t>16.07.2023 12:39:54</t>
  </si>
  <si>
    <t>16.07.2023 12:39:55</t>
  </si>
  <si>
    <t>16.07.2023 12:40:33</t>
  </si>
  <si>
    <t>16.07.2023 12:40:35</t>
  </si>
  <si>
    <t>16.07.2023 12:40:36</t>
  </si>
  <si>
    <t>16.07.2023 12:40:38</t>
  </si>
  <si>
    <t>16.07.2023 12:40:39</t>
  </si>
  <si>
    <t>16.07.2023 12:40:41</t>
  </si>
  <si>
    <t>16.07.2023 12:40:56</t>
  </si>
  <si>
    <t>16.07.2023 12:40:57</t>
  </si>
  <si>
    <t>16.07.2023 12:40:59</t>
  </si>
  <si>
    <t>16.07.2023 12:41:00</t>
  </si>
  <si>
    <t>16.07.2023 12:41:23</t>
  </si>
  <si>
    <t>16.07.2023 12:41:24</t>
  </si>
  <si>
    <t>16.07.2023 12:41:26</t>
  </si>
  <si>
    <t>16.07.2023 12:41:27</t>
  </si>
  <si>
    <t>16.07.2023 12:41:29</t>
  </si>
  <si>
    <t>16.07.2023 12:41:33</t>
  </si>
  <si>
    <t>16.07.2023 12:41:35</t>
  </si>
  <si>
    <t>16.07.2023 12:41:36</t>
  </si>
  <si>
    <t>16.07.2023 12:41:38</t>
  </si>
  <si>
    <t>16.07.2023 12:41:39</t>
  </si>
  <si>
    <t>16.07.2023 12:41:56</t>
  </si>
  <si>
    <t>16.07.2023 12:41:59</t>
  </si>
  <si>
    <t>16.07.2023 12:42:01</t>
  </si>
  <si>
    <t>16.07.2023 12:42:02</t>
  </si>
  <si>
    <t>16.07.2023 12:42:04</t>
  </si>
  <si>
    <t>16.07.2023 12:42:05</t>
  </si>
  <si>
    <t>16.07.2023 12:42:07</t>
  </si>
  <si>
    <t>16.07.2023 12:42:08</t>
  </si>
  <si>
    <t>16.07.2023 12:42:10</t>
  </si>
  <si>
    <t>16.07.2023 12:42:11</t>
  </si>
  <si>
    <t>16.07.2023 12:42:13</t>
  </si>
  <si>
    <t>16.07.2023 12:42:16</t>
  </si>
  <si>
    <t>16.07.2023 12:42:17</t>
  </si>
  <si>
    <t>16.07.2023 12:42:19</t>
  </si>
  <si>
    <t>16.07.2023 12:42:20</t>
  </si>
  <si>
    <t>16.07.2023 12:42:22</t>
  </si>
  <si>
    <t>16.07.2023 12:42:23</t>
  </si>
  <si>
    <t>16.07.2023 12:42:25</t>
  </si>
  <si>
    <t>16.07.2023 12:42:26</t>
  </si>
  <si>
    <t>16.07.2023 12:42:28</t>
  </si>
  <si>
    <t>16.07.2023 12:42:29</t>
  </si>
  <si>
    <t>16.07.2023 12:42:31</t>
  </si>
  <si>
    <t>16.07.2023 12:42:32</t>
  </si>
  <si>
    <t>16.07.2023 12:42:34</t>
  </si>
  <si>
    <t>16.07.2023 12:42:35</t>
  </si>
  <si>
    <t>16.07.2023 12:43:00</t>
  </si>
  <si>
    <t>16.07.2023 12:43:01</t>
  </si>
  <si>
    <t>16.07.2023 12:43:03</t>
  </si>
  <si>
    <t>16.07.2023 12:43:04</t>
  </si>
  <si>
    <t>16.07.2023 12:43:06</t>
  </si>
  <si>
    <t>16.07.2023 12:43:33</t>
  </si>
  <si>
    <t>16.07.2023 12:43:36</t>
  </si>
  <si>
    <t>16.07.2023 12:43:37</t>
  </si>
  <si>
    <t>16.07.2023 12:43:39</t>
  </si>
  <si>
    <t>16.07.2023 12:43:40</t>
  </si>
  <si>
    <t>16.07.2023 12:45:52</t>
  </si>
  <si>
    <t>16.07.2023 12:45:54</t>
  </si>
  <si>
    <t>16.07.2023 12:45:55</t>
  </si>
  <si>
    <t>16.07.2023 12:45:57</t>
  </si>
  <si>
    <t>16.07.2023 12:45:58</t>
  </si>
  <si>
    <t>16.07.2023 12:46:26</t>
  </si>
  <si>
    <t>16.07.2023 12:46:27</t>
  </si>
  <si>
    <t>16.07.2023 12:46:29</t>
  </si>
  <si>
    <t>16.07.2023 12:46:30</t>
  </si>
  <si>
    <t>16.07.2023 12:46:32</t>
  </si>
  <si>
    <t>16.07.2023 12:46:47</t>
  </si>
  <si>
    <t>16.07.2023 12:46:48</t>
  </si>
  <si>
    <t>16.07.2023 12:46:50</t>
  </si>
  <si>
    <t>16.07.2023 12:46:51</t>
  </si>
  <si>
    <t>16.07.2023 12:46:53</t>
  </si>
  <si>
    <t>16.07.2023 12:46:54</t>
  </si>
  <si>
    <t>16.07.2023 12:46:56</t>
  </si>
  <si>
    <t>16.07.2023 12:47:02</t>
  </si>
  <si>
    <t>16.07.2023 12:47:08</t>
  </si>
  <si>
    <t>16.07.2023 12:47:09</t>
  </si>
  <si>
    <t>16.07.2023 12:47:11</t>
  </si>
  <si>
    <t>16.07.2023 12:47:38</t>
  </si>
  <si>
    <t>16.07.2023 12:47:39</t>
  </si>
  <si>
    <t>16.07.2023 12:47:41</t>
  </si>
  <si>
    <t>16.07.2023 12:47:42</t>
  </si>
  <si>
    <t>16.07.2023 12:47:44</t>
  </si>
  <si>
    <t>16.07.2023 12:47:46</t>
  </si>
  <si>
    <t>16.07.2023 12:47:48</t>
  </si>
  <si>
    <t>16.07.2023 12:47:50</t>
  </si>
  <si>
    <t>16.07.2023 12:47:52</t>
  </si>
  <si>
    <t>16.07.2023 12:47:53</t>
  </si>
  <si>
    <t>16.07.2023 12:47:55</t>
  </si>
  <si>
    <t>16.07.2023 12:47:56</t>
  </si>
  <si>
    <t>16.07.2023 12:48:45</t>
  </si>
  <si>
    <t>16.07.2023 12:48:46</t>
  </si>
  <si>
    <t>16.07.2023 12:48:48</t>
  </si>
  <si>
    <t>16.07.2023 12:48:49</t>
  </si>
  <si>
    <t>16.07.2023 12:50:16</t>
  </si>
  <si>
    <t>16.07.2023 12:50:18</t>
  </si>
  <si>
    <t>16.07.2023 12:50:19</t>
  </si>
  <si>
    <t>16.07.2023 12:50:21</t>
  </si>
  <si>
    <t>16.07.2023 12:50:22</t>
  </si>
  <si>
    <t>16.07.2023 12:51:48</t>
  </si>
  <si>
    <t>16.07.2023 12:51:49</t>
  </si>
  <si>
    <t>16.07.2023 12:51:51</t>
  </si>
  <si>
    <t>16.07.2023 12:51:52</t>
  </si>
  <si>
    <t>16.07.2023 12:51:54</t>
  </si>
  <si>
    <t>16.07.2023 12:53:25</t>
  </si>
  <si>
    <t>16.07.2023 12:53:27</t>
  </si>
  <si>
    <t>16.07.2023 12:53:28</t>
  </si>
  <si>
    <t>16.07.2023 12:53:30</t>
  </si>
  <si>
    <t>16.07.2023 12:53:31</t>
  </si>
  <si>
    <t>16.07.2023 12:53:49</t>
  </si>
  <si>
    <t>16.07.2023 12:53:51</t>
  </si>
  <si>
    <t>16.07.2023 12:53:52</t>
  </si>
  <si>
    <t>16.07.2023 12:53:54</t>
  </si>
  <si>
    <t>16.07.2023 12:53:55</t>
  </si>
  <si>
    <t>16.07.2023 12:53:57</t>
  </si>
  <si>
    <t>16.07.2023 12:54:27</t>
  </si>
  <si>
    <t>16.07.2023 12:54:29</t>
  </si>
  <si>
    <t>16.07.2023 12:54:30</t>
  </si>
  <si>
    <t>16.07.2023 12:54:32</t>
  </si>
  <si>
    <t>16.07.2023 12:54:33</t>
  </si>
  <si>
    <t>16.07.2023 12:54:35</t>
  </si>
  <si>
    <t>16.07.2023 12:54:36</t>
  </si>
  <si>
    <t>16.07.2023 12:54:38</t>
  </si>
  <si>
    <t>16.07.2023 12:54:39</t>
  </si>
  <si>
    <t>16.07.2023 12:55:31</t>
  </si>
  <si>
    <t>16.07.2023 12:55:34</t>
  </si>
  <si>
    <t>16.07.2023 12:55:36</t>
  </si>
  <si>
    <t>16.07.2023 12:55:37</t>
  </si>
  <si>
    <t>16.07.2023 12:55:39</t>
  </si>
  <si>
    <t>16.07.2023 12:55:40</t>
  </si>
  <si>
    <t>16.07.2023 12:55:58</t>
  </si>
  <si>
    <t>16.07.2023 12:56:00</t>
  </si>
  <si>
    <t>16.07.2023 12:56:01</t>
  </si>
  <si>
    <t>16.07.2023 12:56:03</t>
  </si>
  <si>
    <t>16.07.2023 12:56:06</t>
  </si>
  <si>
    <t>16.07.2023 12:56:26</t>
  </si>
  <si>
    <t>16.07.2023 12:56:27</t>
  </si>
  <si>
    <t>16.07.2023 12:56:29</t>
  </si>
  <si>
    <t>16.07.2023 12:56:30</t>
  </si>
  <si>
    <t>16.07.2023 12:56:32</t>
  </si>
  <si>
    <t>16.07.2023 12:56:33</t>
  </si>
  <si>
    <t>16.07.2023 12:56:35</t>
  </si>
  <si>
    <t>16.07.2023 12:56:36</t>
  </si>
  <si>
    <t>16.07.2023 12:56:38</t>
  </si>
  <si>
    <t>16.07.2023 12:56:39</t>
  </si>
  <si>
    <t>16.07.2023 12:56:41</t>
  </si>
  <si>
    <t>16.07.2023 12:56:42</t>
  </si>
  <si>
    <t>16.07.2023 12:56:44</t>
  </si>
  <si>
    <t>16.07.2023 12:56:45</t>
  </si>
  <si>
    <t>16.07.2023 12:56:47</t>
  </si>
  <si>
    <t>16.07.2023 12:57:01</t>
  </si>
  <si>
    <t>16.07.2023 12:57:03</t>
  </si>
  <si>
    <t>16.07.2023 12:57:04</t>
  </si>
  <si>
    <t>16.07.2023 12:57:06</t>
  </si>
  <si>
    <t>16.07.2023 12:57:09</t>
  </si>
  <si>
    <t>16.07.2023 12:57:10</t>
  </si>
  <si>
    <t>16.07.2023 12:57:12</t>
  </si>
  <si>
    <t>16.07.2023 12:57:13</t>
  </si>
  <si>
    <t>16.07.2023 12:57:15</t>
  </si>
  <si>
    <t>16.07.2023 12:57:16</t>
  </si>
  <si>
    <t>16.07.2023 12:57:33</t>
  </si>
  <si>
    <t>16.07.2023 12:57:34</t>
  </si>
  <si>
    <t>16.07.2023 12:57:36</t>
  </si>
  <si>
    <t>16.07.2023 12:57:37</t>
  </si>
  <si>
    <t>16.07.2023 12:57:42</t>
  </si>
  <si>
    <t>16.07.2023 12:57:43</t>
  </si>
  <si>
    <t>16.07.2023 12:57:45</t>
  </si>
  <si>
    <t>16.07.2023 12:57:46</t>
  </si>
  <si>
    <t>16.07.2023 12:57:48</t>
  </si>
  <si>
    <t>16.07.2023 12:58:54</t>
  </si>
  <si>
    <t>16.07.2023 12:58:55</t>
  </si>
  <si>
    <t>16.07.2023 12:58:57</t>
  </si>
  <si>
    <t>16.07.2023 12:58:58</t>
  </si>
  <si>
    <t>16.07.2023 12:59:00</t>
  </si>
  <si>
    <t>16.07.2023 12:59:01</t>
  </si>
  <si>
    <t>16.07.2023 13:00:37</t>
  </si>
  <si>
    <t>16.07.2023 13:00:39</t>
  </si>
  <si>
    <t>16.07.2023 13:00:40</t>
  </si>
  <si>
    <t>16.07.2023 13:00:42</t>
  </si>
  <si>
    <t>16.07.2023 13:00:43</t>
  </si>
  <si>
    <t>16.07.2023 13:01:30</t>
  </si>
  <si>
    <t>16.07.2023 13:01:31</t>
  </si>
  <si>
    <t>16.07.2023 13:01:33</t>
  </si>
  <si>
    <t>16.07.2023 13:01:34</t>
  </si>
  <si>
    <t>16.07.2023 13:01:36</t>
  </si>
  <si>
    <t>16.07.2023 13:01:37</t>
  </si>
  <si>
    <t>16.07.2023 13:01:39</t>
  </si>
  <si>
    <t>16.07.2023 13:01:42</t>
  </si>
  <si>
    <t>16.07.2023 13:02:28</t>
  </si>
  <si>
    <t>16.07.2023 13:02:31</t>
  </si>
  <si>
    <t>16.07.2023 13:02:33</t>
  </si>
  <si>
    <t>16.07.2023 13:02:34</t>
  </si>
  <si>
    <t>16.07.2023 13:02:36</t>
  </si>
  <si>
    <t>16.07.2023 13:02:37</t>
  </si>
  <si>
    <t>16.07.2023 13:02:39</t>
  </si>
  <si>
    <t>16.07.2023 13:02:40</t>
  </si>
  <si>
    <t>16.07.2023 13:02:42</t>
  </si>
  <si>
    <t>16.07.2023 13:04:10</t>
  </si>
  <si>
    <t>16.07.2023 13:04:13</t>
  </si>
  <si>
    <t>16.07.2023 13:04:15</t>
  </si>
  <si>
    <t>16.07.2023 13:04:16</t>
  </si>
  <si>
    <t>16.07.2023 13:06:01</t>
  </si>
  <si>
    <t>16.07.2023 13:06:03</t>
  </si>
  <si>
    <t>16.07.2023 13:06:04</t>
  </si>
  <si>
    <t>16.07.2023 13:06:06</t>
  </si>
  <si>
    <t>16.07.2023 13:06:30</t>
  </si>
  <si>
    <t>16.07.2023 13:06:31</t>
  </si>
  <si>
    <t>16.07.2023 13:06:33</t>
  </si>
  <si>
    <t>16.07.2023 13:06:34</t>
  </si>
  <si>
    <t>16.07.2023 13:06:36</t>
  </si>
  <si>
    <t>16.07.2023 13:06:37</t>
  </si>
  <si>
    <t>16.07.2023 13:07:09</t>
  </si>
  <si>
    <t>16.07.2023 13:07:10</t>
  </si>
  <si>
    <t>16.07.2023 13:07:12</t>
  </si>
  <si>
    <t>16.07.2023 13:07:13</t>
  </si>
  <si>
    <t>16.07.2023 13:07:15</t>
  </si>
  <si>
    <t>16.07.2023 13:07:16</t>
  </si>
  <si>
    <t>16.07.2023 13:07:18</t>
  </si>
  <si>
    <t>16.07.2023 13:07:19</t>
  </si>
  <si>
    <t>16.07.2023 13:07:21</t>
  </si>
  <si>
    <t>16.07.2023 13:07:24</t>
  </si>
  <si>
    <t>16.07.2023 13:07:25</t>
  </si>
  <si>
    <t>16.07.2023 13:07:27</t>
  </si>
  <si>
    <t>16.07.2023 13:07:28</t>
  </si>
  <si>
    <t>16.07.2023 13:07:30</t>
  </si>
  <si>
    <t>16.07.2023 13:07:33</t>
  </si>
  <si>
    <t>16.07.2023 13:07:34</t>
  </si>
  <si>
    <t>16.07.2023 13:07:36</t>
  </si>
  <si>
    <t>16.07.2023 13:08:54</t>
  </si>
  <si>
    <t>16.07.2023 13:08:55</t>
  </si>
  <si>
    <t>16.07.2023 13:08:57</t>
  </si>
  <si>
    <t>16.07.2023 13:08:58</t>
  </si>
  <si>
    <t>16.07.2023 13:10:16</t>
  </si>
  <si>
    <t>16.07.2023 13:10:18</t>
  </si>
  <si>
    <t>16.07.2023 13:10:19</t>
  </si>
  <si>
    <t>16.07.2023 13:10:21</t>
  </si>
  <si>
    <t>16.07.2023 13:10:22</t>
  </si>
  <si>
    <t>16.07.2023 13:10:24</t>
  </si>
  <si>
    <t>16.07.2023 13:10:33</t>
  </si>
  <si>
    <t>16.07.2023 13:10:34</t>
  </si>
  <si>
    <t>16.07.2023 13:10:36</t>
  </si>
  <si>
    <t>16.07.2023 13:10:40</t>
  </si>
  <si>
    <t>16.07.2023 13:10:42</t>
  </si>
  <si>
    <t>16.07.2023 13:10:43</t>
  </si>
  <si>
    <t>16.07.2023 13:10:45</t>
  </si>
  <si>
    <t>16.07.2023 13:10:46</t>
  </si>
  <si>
    <t>16.07.2023 13:10:48</t>
  </si>
  <si>
    <t>16.07.2023 13:10:49</t>
  </si>
  <si>
    <t>16.07.2023 13:10:51</t>
  </si>
  <si>
    <t>16.07.2023 13:10:52</t>
  </si>
  <si>
    <t>16.07.2023 13:10:54</t>
  </si>
  <si>
    <t>16.07.2023 13:10:55</t>
  </si>
  <si>
    <t>16.07.2023 13:10:57</t>
  </si>
  <si>
    <t>16.07.2023 13:10:58</t>
  </si>
  <si>
    <t>16.07.2023 13:11:32</t>
  </si>
  <si>
    <t>16.07.2023 13:11:33</t>
  </si>
  <si>
    <t>16.07.2023 13:11:35</t>
  </si>
  <si>
    <t>16.07.2023 13:11:36</t>
  </si>
  <si>
    <t>16.07.2023 13:11:38</t>
  </si>
  <si>
    <t>16.07.2023 13:12:21</t>
  </si>
  <si>
    <t>16.07.2023 13:12:22</t>
  </si>
  <si>
    <t>16.07.2023 13:12:24</t>
  </si>
  <si>
    <t>16.07.2023 13:12:25</t>
  </si>
  <si>
    <t>16.07.2023 13:12:27</t>
  </si>
  <si>
    <t>16.07.2023 13:12:34</t>
  </si>
  <si>
    <t>16.07.2023 13:12:36</t>
  </si>
  <si>
    <t>16.07.2023 13:12:37</t>
  </si>
  <si>
    <t>16.07.2023 13:12:39</t>
  </si>
  <si>
    <t>16.07.2023 13:12:45</t>
  </si>
  <si>
    <t>16.07.2023 13:12:46</t>
  </si>
  <si>
    <t>16.07.2023 13:12:48</t>
  </si>
  <si>
    <t>16.07.2023 13:12:49</t>
  </si>
  <si>
    <t>16.07.2023 13:12:51</t>
  </si>
  <si>
    <t>16.07.2023 13:12:52</t>
  </si>
  <si>
    <t>16.07.2023 13:13:30</t>
  </si>
  <si>
    <t>16.07.2023 13:13:31</t>
  </si>
  <si>
    <t>16.07.2023 13:13:33</t>
  </si>
  <si>
    <t>16.07.2023 13:13:34</t>
  </si>
  <si>
    <t>16.07.2023 13:13:36</t>
  </si>
  <si>
    <t>16.07.2023 13:13:37</t>
  </si>
  <si>
    <t>16.07.2023 13:13:39</t>
  </si>
  <si>
    <t>16.07.2023 13:13:40</t>
  </si>
  <si>
    <t>16.07.2023 13:13:42</t>
  </si>
  <si>
    <t>16.07.2023 13:14:33</t>
  </si>
  <si>
    <t>16.07.2023 13:14:36</t>
  </si>
  <si>
    <t>16.07.2023 13:14:37</t>
  </si>
  <si>
    <t>16.07.2023 13:14:39</t>
  </si>
  <si>
    <t>16.07.2023 13:14:40</t>
  </si>
  <si>
    <t>16.07.2023 13:15:37</t>
  </si>
  <si>
    <t>16.07.2023 13:15:39</t>
  </si>
  <si>
    <t>16.07.2023 13:15:40</t>
  </si>
  <si>
    <t>16.07.2023 13:15:42</t>
  </si>
  <si>
    <t>16.07.2023 13:16:30</t>
  </si>
  <si>
    <t>16.07.2023 13:16:33</t>
  </si>
  <si>
    <t>16.07.2023 13:16:34</t>
  </si>
  <si>
    <t>16.07.2023 13:16:36</t>
  </si>
  <si>
    <t>16.07.2023 13:16:37</t>
  </si>
  <si>
    <t>16.07.2023 13:16:39</t>
  </si>
  <si>
    <t>16.07.2023 13:18:15</t>
  </si>
  <si>
    <t>16.07.2023 13:18:16</t>
  </si>
  <si>
    <t>16.07.2023 13:18:18</t>
  </si>
  <si>
    <t>16.07.2023 13:18:19</t>
  </si>
  <si>
    <t>16.07.2023 13:18:21</t>
  </si>
  <si>
    <t>16.07.2023 13:18:22</t>
  </si>
  <si>
    <t>16.07.2023 13:19:10</t>
  </si>
  <si>
    <t>16.07.2023 13:19:12</t>
  </si>
  <si>
    <t>16.07.2023 13:19:13</t>
  </si>
  <si>
    <t>16.07.2023 13:19:15</t>
  </si>
  <si>
    <t>16.07.2023 13:19:48</t>
  </si>
  <si>
    <t>16.07.2023 13:19:49</t>
  </si>
  <si>
    <t>16.07.2023 13:19:51</t>
  </si>
  <si>
    <t>16.07.2023 13:19:52</t>
  </si>
  <si>
    <t>16.07.2023 13:20:21</t>
  </si>
  <si>
    <t>16.07.2023 13:20:22</t>
  </si>
  <si>
    <t>16.07.2023 13:20:24</t>
  </si>
  <si>
    <t>16.07.2023 13:20:25</t>
  </si>
  <si>
    <t>16.07.2023 13:20:27</t>
  </si>
  <si>
    <t>16.07.2023 13:21:43</t>
  </si>
  <si>
    <t>16.07.2023 13:21:45</t>
  </si>
  <si>
    <t>16.07.2023 13:21:46</t>
  </si>
  <si>
    <t>16.07.2023 13:21:48</t>
  </si>
  <si>
    <t>16.07.2023 13:21:49</t>
  </si>
  <si>
    <t>16.07.2023 13:22:00</t>
  </si>
  <si>
    <t>16.07.2023 13:22:01</t>
  </si>
  <si>
    <t>16.07.2023 13:22:03</t>
  </si>
  <si>
    <t>16.07.2023 13:22:04</t>
  </si>
  <si>
    <t>16.07.2023 13:22:34</t>
  </si>
  <si>
    <t>16.07.2023 13:22:37</t>
  </si>
  <si>
    <t>16.07.2023 13:22:40</t>
  </si>
  <si>
    <t>16.07.2023 13:22:42</t>
  </si>
  <si>
    <t>16.07.2023 13:22:43</t>
  </si>
  <si>
    <t>16.07.2023 13:23:18</t>
  </si>
  <si>
    <t>16.07.2023 13:23:19</t>
  </si>
  <si>
    <t>16.07.2023 13:23:21</t>
  </si>
  <si>
    <t>16.07.2023 13:23:22</t>
  </si>
  <si>
    <t>16.07.2023 13:23:24</t>
  </si>
  <si>
    <t>16.07.2023 13:23:25</t>
  </si>
  <si>
    <t>16.07.2023 13:23:31</t>
  </si>
  <si>
    <t>16.07.2023 13:23:33</t>
  </si>
  <si>
    <t>16.07.2023 13:23:34</t>
  </si>
  <si>
    <t>16.07.2023 13:23:36</t>
  </si>
  <si>
    <t>16.07.2023 13:23:42</t>
  </si>
  <si>
    <t>16.07.2023 13:23:43</t>
  </si>
  <si>
    <t>16.07.2023 13:23:45</t>
  </si>
  <si>
    <t>16.07.2023 13:23:46</t>
  </si>
  <si>
    <t>16.07.2023 13:23:48</t>
  </si>
  <si>
    <t>16.07.2023 13:23:54</t>
  </si>
  <si>
    <t>16.07.2023 13:23:55</t>
  </si>
  <si>
    <t>16.07.2023 13:23:57</t>
  </si>
  <si>
    <t>16.07.2023 13:23:58</t>
  </si>
  <si>
    <t>16.07.2023 13:26:16</t>
  </si>
  <si>
    <t>16.07.2023 13:26:18</t>
  </si>
  <si>
    <t>16.07.2023 13:26:19</t>
  </si>
  <si>
    <t>16.07.2023 13:26:21</t>
  </si>
  <si>
    <t>16.07.2023 13:26:22</t>
  </si>
  <si>
    <t>16.07.2023 13:26:34</t>
  </si>
  <si>
    <t>16.07.2023 13:26:36</t>
  </si>
  <si>
    <t>16.07.2023 13:26:37</t>
  </si>
  <si>
    <t>16.07.2023 13:26:39</t>
  </si>
  <si>
    <t>16.07.2023 13:26:40</t>
  </si>
  <si>
    <t>16.07.2023 13:27:03</t>
  </si>
  <si>
    <t>16.07.2023 13:27:54</t>
  </si>
  <si>
    <t>16.07.2023 13:27:55</t>
  </si>
  <si>
    <t>16.07.2023 13:27:59</t>
  </si>
  <si>
    <t>16.07.2023 13:28:00</t>
  </si>
  <si>
    <t>16.07.2023 13:28:01</t>
  </si>
  <si>
    <t>16.07.2023 13:28:12</t>
  </si>
  <si>
    <t>16.07.2023 13:28:15</t>
  </si>
  <si>
    <t>16.07.2023 13:28:17</t>
  </si>
  <si>
    <t>16.07.2023 13:28:18</t>
  </si>
  <si>
    <t>16.07.2023 13:28:20</t>
  </si>
  <si>
    <t>16.07.2023 13:28:32</t>
  </si>
  <si>
    <t>16.07.2023 13:28:33</t>
  </si>
  <si>
    <t>16.07.2023 13:28:35</t>
  </si>
  <si>
    <t>16.07.2023 13:28:36</t>
  </si>
  <si>
    <t>16.07.2023 13:28:38</t>
  </si>
  <si>
    <t>16.07.2023 13:28:39</t>
  </si>
  <si>
    <t>16.07.2023 13:28:41</t>
  </si>
  <si>
    <t>16.07.2023 13:30:10</t>
  </si>
  <si>
    <t>16.07.2023 13:30:12</t>
  </si>
  <si>
    <t>16.07.2023 13:30:13</t>
  </si>
  <si>
    <t>16.07.2023 13:30:15</t>
  </si>
  <si>
    <t>16.07.2023 13:31:07</t>
  </si>
  <si>
    <t>16.07.2023 13:31:10</t>
  </si>
  <si>
    <t>16.07.2023 13:31:12</t>
  </si>
  <si>
    <t>16.07.2023 13:31:13</t>
  </si>
  <si>
    <t>16.07.2023 13:31:15</t>
  </si>
  <si>
    <t>16.07.2023 13:31:16</t>
  </si>
  <si>
    <t>16.07.2023 13:31:18</t>
  </si>
  <si>
    <t>16.07.2023 13:31:19</t>
  </si>
  <si>
    <t>16.07.2023 13:31:21</t>
  </si>
  <si>
    <t>16.07.2023 13:31:45</t>
  </si>
  <si>
    <t>16.07.2023 13:31:48</t>
  </si>
  <si>
    <t>16.07.2023 13:32:36</t>
  </si>
  <si>
    <t>16.07.2023 13:32:37</t>
  </si>
  <si>
    <t>16.07.2023 13:32:39</t>
  </si>
  <si>
    <t>16.07.2023 13:32:43</t>
  </si>
  <si>
    <t>16.07.2023 13:32:48</t>
  </si>
  <si>
    <t>16.07.2023 13:32:49</t>
  </si>
  <si>
    <t>16.07.2023 13:32:51</t>
  </si>
  <si>
    <t>16.07.2023 13:32:52</t>
  </si>
  <si>
    <t>16.07.2023 13:32:54</t>
  </si>
  <si>
    <t>16.07.2023 13:33:21</t>
  </si>
  <si>
    <t>16.07.2023 13:33:22</t>
  </si>
  <si>
    <t>16.07.2023 13:33:24</t>
  </si>
  <si>
    <t>16.07.2023 13:33:25</t>
  </si>
  <si>
    <t>16.07.2023 13:33:34</t>
  </si>
  <si>
    <t>16.07.2023 13:33:36</t>
  </si>
  <si>
    <t>16.07.2023 13:33:37</t>
  </si>
  <si>
    <t>16.07.2023 13:33:39</t>
  </si>
  <si>
    <t>16.07.2023 13:33:40</t>
  </si>
  <si>
    <t>16.07.2023 13:33:42</t>
  </si>
  <si>
    <t>16.07.2023 13:33:43</t>
  </si>
  <si>
    <t>16.07.2023 13:33:45</t>
  </si>
  <si>
    <t>16.07.2023 13:33:46</t>
  </si>
  <si>
    <t>16.07.2023 13:33:48</t>
  </si>
  <si>
    <t>16.07.2023 13:33:49</t>
  </si>
  <si>
    <t>16.07.2023 13:34:10</t>
  </si>
  <si>
    <t>16.07.2023 13:34:12</t>
  </si>
  <si>
    <t>16.07.2023 13:34:13</t>
  </si>
  <si>
    <t>16.07.2023 13:34:15</t>
  </si>
  <si>
    <t>16.07.2023 13:34:16</t>
  </si>
  <si>
    <t>16.07.2023 13:34:18</t>
  </si>
  <si>
    <t>16.07.2023 13:34:19</t>
  </si>
  <si>
    <t>16.07.2023 13:34:21</t>
  </si>
  <si>
    <t>16.07.2023 13:34:22</t>
  </si>
  <si>
    <t>16.07.2023 13:34:24</t>
  </si>
  <si>
    <t>16.07.2023 13:34:25</t>
  </si>
  <si>
    <t>16.07.2023 13:34:27</t>
  </si>
  <si>
    <t>16.07.2023 13:35:16</t>
  </si>
  <si>
    <t>16.07.2023 13:35:19</t>
  </si>
  <si>
    <t>16.07.2023 13:35:21</t>
  </si>
  <si>
    <t>16.07.2023 13:35:22</t>
  </si>
  <si>
    <t>16.07.2023 13:35:24</t>
  </si>
  <si>
    <t>16.07.2023 13:35:25</t>
  </si>
  <si>
    <t>16.07.2023 13:35:30</t>
  </si>
  <si>
    <t>16.07.2023 13:35:31</t>
  </si>
  <si>
    <t>16.07.2023 13:35:33</t>
  </si>
  <si>
    <t>16.07.2023 13:35:36</t>
  </si>
  <si>
    <t>16.07.2023 13:35:37</t>
  </si>
  <si>
    <t>16.07.2023 13:35:39</t>
  </si>
  <si>
    <t>16.07.2023 13:35:40</t>
  </si>
  <si>
    <t>16.07.2023 13:35:42</t>
  </si>
  <si>
    <t>16.07.2023 13:36:54</t>
  </si>
  <si>
    <t>16.07.2023 13:36:55</t>
  </si>
  <si>
    <t>16.07.2023 13:36:57</t>
  </si>
  <si>
    <t>16.07.2023 13:36:58</t>
  </si>
  <si>
    <t>16.07.2023 13:37:00</t>
  </si>
  <si>
    <t>16.07.2023 13:37:01</t>
  </si>
  <si>
    <t>16.07.2023 13:37:03</t>
  </si>
  <si>
    <t>16.07.2023 13:37:04</t>
  </si>
  <si>
    <t>16.07.2023 13:37:06</t>
  </si>
  <si>
    <t>16.07.2023 13:37:07</t>
  </si>
  <si>
    <t>16.07.2023 13:37:48</t>
  </si>
  <si>
    <t>16.07.2023 13:37:50</t>
  </si>
  <si>
    <t>16.07.2023 13:37:51</t>
  </si>
  <si>
    <t>16.07.2023 13:37:53</t>
  </si>
  <si>
    <t>16.07.2023 13:38:27</t>
  </si>
  <si>
    <t>16.07.2023 13:38:28</t>
  </si>
  <si>
    <t>16.07.2023 13:38:30</t>
  </si>
  <si>
    <t>16.07.2023 13:38:31</t>
  </si>
  <si>
    <t>16.07.2023 13:39:15</t>
  </si>
  <si>
    <t>16.07.2023 13:39:16</t>
  </si>
  <si>
    <t>16.07.2023 13:39:18</t>
  </si>
  <si>
    <t>16.07.2023 13:39:19</t>
  </si>
  <si>
    <t>16.07.2023 13:39:21</t>
  </si>
  <si>
    <t>16.07.2023 13:39:22</t>
  </si>
  <si>
    <t>16.07.2023 13:39:24</t>
  </si>
  <si>
    <t>16.07.2023 13:39:25</t>
  </si>
  <si>
    <t>16.07.2023 13:39:27</t>
  </si>
  <si>
    <t>16.07.2023 13:39:39</t>
  </si>
  <si>
    <t>16.07.2023 13:39:42</t>
  </si>
  <si>
    <t>16.07.2023 13:39:43</t>
  </si>
  <si>
    <t>16.07.2023 13:39:45</t>
  </si>
  <si>
    <t>16.07.2023 13:39:46</t>
  </si>
  <si>
    <t>16.07.2023 13:39:49</t>
  </si>
  <si>
    <t>16.07.2023 13:39:51</t>
  </si>
  <si>
    <t>16.07.2023 13:39:52</t>
  </si>
  <si>
    <t>16.07.2023 13:39:54</t>
  </si>
  <si>
    <t>16.07.2023 13:39:55</t>
  </si>
  <si>
    <t>16.07.2023 13:39:58</t>
  </si>
  <si>
    <t>16.07.2023 13:41:24</t>
  </si>
  <si>
    <t>16.07.2023 13:41:25</t>
  </si>
  <si>
    <t>16.07.2023 13:41:27</t>
  </si>
  <si>
    <t>16.07.2023 13:41:28</t>
  </si>
  <si>
    <t>16.07.2023 13:42:10</t>
  </si>
  <si>
    <t>16.07.2023 13:42:12</t>
  </si>
  <si>
    <t>16.07.2023 13:42:13</t>
  </si>
  <si>
    <t>16.07.2023 13:43:03</t>
  </si>
  <si>
    <t>16.07.2023 13:43:04</t>
  </si>
  <si>
    <t>16.07.2023 13:43:06</t>
  </si>
  <si>
    <t>16.07.2023 13:43:07</t>
  </si>
  <si>
    <t>16.07.2023 13:43:09</t>
  </si>
  <si>
    <t>16.07.2023 13:43:10</t>
  </si>
  <si>
    <t>16.07.2023 13:43:12</t>
  </si>
  <si>
    <t>16.07.2023 13:43:13</t>
  </si>
  <si>
    <t>16.07.2023 13:43:15</t>
  </si>
  <si>
    <t>16.07.2023 13:43:16</t>
  </si>
  <si>
    <t>16.07.2023 13:43:18</t>
  </si>
  <si>
    <t>16.07.2023 13:43:19</t>
  </si>
  <si>
    <t>16.07.2023 13:43:21</t>
  </si>
  <si>
    <t>16.07.2023 13:44:10</t>
  </si>
  <si>
    <t>16.07.2023 13:44:12</t>
  </si>
  <si>
    <t>16.07.2023 13:44:13</t>
  </si>
  <si>
    <t>16.07.2023 13:44:15</t>
  </si>
  <si>
    <t>16.07.2023 13:44:16</t>
  </si>
  <si>
    <t>16.07.2023 13:45:10</t>
  </si>
  <si>
    <t>16.07.2023 13:45:12</t>
  </si>
  <si>
    <t>16.07.2023 13:45:13</t>
  </si>
  <si>
    <t>16.07.2023 13:45:15</t>
  </si>
  <si>
    <t>16.07.2023 13:46:25</t>
  </si>
  <si>
    <t>16.07.2023 13:46:27</t>
  </si>
  <si>
    <t>16.07.2023 13:46:28</t>
  </si>
  <si>
    <t>16.07.2023 13:46:30</t>
  </si>
  <si>
    <t>16.07.2023 13:46:31</t>
  </si>
  <si>
    <t>16.07.2023 13:46:36</t>
  </si>
  <si>
    <t>16.07.2023 13:47:01</t>
  </si>
  <si>
    <t>16.07.2023 13:47:03</t>
  </si>
  <si>
    <t>16.07.2023 13:47:04</t>
  </si>
  <si>
    <t>16.07.2023 13:47:06</t>
  </si>
  <si>
    <t>16.07.2023 13:47:07</t>
  </si>
  <si>
    <t>16.07.2023 13:47:28</t>
  </si>
  <si>
    <t>16.07.2023 13:47:30</t>
  </si>
  <si>
    <t>16.07.2023 13:47:31</t>
  </si>
  <si>
    <t>16.07.2023 13:47:33</t>
  </si>
  <si>
    <t>16.07.2023 13:47:34</t>
  </si>
  <si>
    <t>16.07.2023 13:47:36</t>
  </si>
  <si>
    <t>16.07.2023 13:47:37</t>
  </si>
  <si>
    <t>16.07.2023 13:49:07</t>
  </si>
  <si>
    <t>16.07.2023 13:49:09</t>
  </si>
  <si>
    <t>16.07.2023 13:49:10</t>
  </si>
  <si>
    <t>16.07.2023 13:49:12</t>
  </si>
  <si>
    <t>16.07.2023 13:49:13</t>
  </si>
  <si>
    <t>16.07.2023 13:49:15</t>
  </si>
  <si>
    <t>16.07.2023 13:49:16</t>
  </si>
  <si>
    <t>16.07.2023 13:49:18</t>
  </si>
  <si>
    <t>16.07.2023 13:49:24</t>
  </si>
  <si>
    <t>16.07.2023 13:49:25</t>
  </si>
  <si>
    <t>16.07.2023 13:49:27</t>
  </si>
  <si>
    <t>16.07.2023 13:49:31</t>
  </si>
  <si>
    <t>16.07.2023 13:49:33</t>
  </si>
  <si>
    <t>16.07.2023 13:49:34</t>
  </si>
  <si>
    <t>16.07.2023 13:50:04</t>
  </si>
  <si>
    <t>16.07.2023 13:50:06</t>
  </si>
  <si>
    <t>16.07.2023 13:50:07</t>
  </si>
  <si>
    <t>16.07.2023 13:50:09</t>
  </si>
  <si>
    <t>16.07.2023 13:50:10</t>
  </si>
  <si>
    <t>16.07.2023 13:50:24</t>
  </si>
  <si>
    <t>16.07.2023 13:50:25</t>
  </si>
  <si>
    <t>16.07.2023 13:50:27</t>
  </si>
  <si>
    <t>16.07.2023 13:50:28</t>
  </si>
  <si>
    <t>16.07.2023 13:50:30</t>
  </si>
  <si>
    <t>16.07.2023 13:52:15</t>
  </si>
  <si>
    <t>16.07.2023 13:52:16</t>
  </si>
  <si>
    <t>16.07.2023 13:52:18</t>
  </si>
  <si>
    <t>16.07.2023 13:52:19</t>
  </si>
  <si>
    <t>16.07.2023 13:52:21</t>
  </si>
  <si>
    <t>16.07.2023 13:52:39</t>
  </si>
  <si>
    <t>16.07.2023 13:52:43</t>
  </si>
  <si>
    <t>16.07.2023 13:52:45</t>
  </si>
  <si>
    <t>16.07.2023 13:52:46</t>
  </si>
  <si>
    <t>16.07.2023 13:52:48</t>
  </si>
  <si>
    <t>16.07.2023 13:52:49</t>
  </si>
  <si>
    <t>16.07.2023 13:52:51</t>
  </si>
  <si>
    <t>16.07.2023 13:52:52</t>
  </si>
  <si>
    <t>16.07.2023 13:52:54</t>
  </si>
  <si>
    <t>16.07.2023 13:52:55</t>
  </si>
  <si>
    <t>16.07.2023 13:52:58</t>
  </si>
  <si>
    <t>16.07.2023 13:53:00</t>
  </si>
  <si>
    <t>16.07.2023 13:53:01</t>
  </si>
  <si>
    <t>16.07.2023 13:53:04</t>
  </si>
  <si>
    <t>16.07.2023 13:53:06</t>
  </si>
  <si>
    <t>16.07.2023 13:53:07</t>
  </si>
  <si>
    <t>16.07.2023 13:53:48</t>
  </si>
  <si>
    <t>16.07.2023 13:53:50</t>
  </si>
  <si>
    <t>16.07.2023 13:53:51</t>
  </si>
  <si>
    <t>16.07.2023 13:53:53</t>
  </si>
  <si>
    <t>16.07.2023 13:53:54</t>
  </si>
  <si>
    <t>16.07.2023 13:53:57</t>
  </si>
  <si>
    <t>16.07.2023 13:54:00</t>
  </si>
  <si>
    <t>16.07.2023 13:54:02</t>
  </si>
  <si>
    <t>16.07.2023 13:54:03</t>
  </si>
  <si>
    <t>16.07.2023 13:54:05</t>
  </si>
  <si>
    <t>16.07.2023 13:54:06</t>
  </si>
  <si>
    <t>16.07.2023 13:54:14</t>
  </si>
  <si>
    <t>16.07.2023 13:54:17</t>
  </si>
  <si>
    <t>16.07.2023 13:54:18</t>
  </si>
  <si>
    <t>16.07.2023 13:54:20</t>
  </si>
  <si>
    <t>16.07.2023 13:54:21</t>
  </si>
  <si>
    <t>16.07.2023 13:54:23</t>
  </si>
  <si>
    <t>16.07.2023 13:54:24</t>
  </si>
  <si>
    <t>16.07.2023 13:54:26</t>
  </si>
  <si>
    <t>16.07.2023 13:54:29</t>
  </si>
  <si>
    <t>16.07.2023 13:54:30</t>
  </si>
  <si>
    <t>16.07.2023 13:54:32</t>
  </si>
  <si>
    <t>16.07.2023 13:54:33</t>
  </si>
  <si>
    <t>16.07.2023 13:57:06</t>
  </si>
  <si>
    <t>16.07.2023 13:57:07</t>
  </si>
  <si>
    <t>16.07.2023 13:57:09</t>
  </si>
  <si>
    <t>16.07.2023 13:57:10</t>
  </si>
  <si>
    <t>16.07.2023 13:58:12</t>
  </si>
  <si>
    <t>16.07.2023 13:58:13</t>
  </si>
  <si>
    <t>16.07.2023 13:58:15</t>
  </si>
  <si>
    <t>16.07.2023 13:58:16</t>
  </si>
  <si>
    <t>16.07.2023 13:58:18</t>
  </si>
  <si>
    <t>16.07.2023 13:58:19</t>
  </si>
  <si>
    <t>16.07.2023 13:58:42</t>
  </si>
  <si>
    <t>16.07.2023 13:58:43</t>
  </si>
  <si>
    <t>16.07.2023 13:58:45</t>
  </si>
  <si>
    <t>16.07.2023 13:58:46</t>
  </si>
  <si>
    <t>16.07.2023 13:58:48</t>
  </si>
  <si>
    <t>16.07.2023 13:58:49</t>
  </si>
  <si>
    <t>16.07.2023 13:58:51</t>
  </si>
  <si>
    <t>16.07.2023 13:59:19</t>
  </si>
  <si>
    <t>16.07.2023 13:59:21</t>
  </si>
  <si>
    <t>16.07.2023 13:59:22</t>
  </si>
  <si>
    <t>16.07.2023 13:59:24</t>
  </si>
  <si>
    <t>16.07.2023 13:59:25</t>
  </si>
  <si>
    <t>16.07.2023 13:59:27</t>
  </si>
  <si>
    <t>16.07.2023 13:59:28</t>
  </si>
  <si>
    <t>16.07.2023 13:59:30</t>
  </si>
  <si>
    <t>16.07.2023 13:59:36</t>
  </si>
  <si>
    <t>16.07.2023 13:59:39</t>
  </si>
  <si>
    <t>16.07.2023 13:59:40</t>
  </si>
  <si>
    <t>16.07.2023 13:59:42</t>
  </si>
  <si>
    <t>16.07.2023 13:59:43</t>
  </si>
  <si>
    <t>16.07.2023 13:59:45</t>
  </si>
  <si>
    <t>16.07.2023 13:59:46</t>
  </si>
  <si>
    <t>16.07.2023 13:59:48</t>
  </si>
  <si>
    <t>16.07.2023 14:00:00</t>
  </si>
  <si>
    <t>16.07.2023 14:00:01</t>
  </si>
  <si>
    <t>16.07.2023 14:00:03</t>
  </si>
  <si>
    <t>16.07.2023 14:00:04</t>
  </si>
  <si>
    <t>16.07.2023 14:00:06</t>
  </si>
  <si>
    <t>16.07.2023 14:00:07</t>
  </si>
  <si>
    <t>16.07.2023 14:02:06</t>
  </si>
  <si>
    <t>16.07.2023 14:02:07</t>
  </si>
  <si>
    <t>16.07.2023 14:02:09</t>
  </si>
  <si>
    <t>16.07.2023 14:02:10</t>
  </si>
  <si>
    <t>16.07.2023 14:02:12</t>
  </si>
  <si>
    <t>16.07.2023 14:02:55</t>
  </si>
  <si>
    <t>16.07.2023 14:02:57</t>
  </si>
  <si>
    <t>16.07.2023 14:02:58</t>
  </si>
  <si>
    <t>16.07.2023 14:03:00</t>
  </si>
  <si>
    <t>16.07.2023 14:03:01</t>
  </si>
  <si>
    <t>16.07.2023 14:03:12</t>
  </si>
  <si>
    <t>16.07.2023 14:03:13</t>
  </si>
  <si>
    <t>16.07.2023 14:03:16</t>
  </si>
  <si>
    <t>16.07.2023 14:03:18</t>
  </si>
  <si>
    <t>16.07.2023 14:03:19</t>
  </si>
  <si>
    <t>16.07.2023 14:04:24</t>
  </si>
  <si>
    <t>16.07.2023 14:04:25</t>
  </si>
  <si>
    <t>16.07.2023 14:04:27</t>
  </si>
  <si>
    <t>16.07.2023 14:04:28</t>
  </si>
  <si>
    <t>16.07.2023 14:04:30</t>
  </si>
  <si>
    <t>16.07.2023 14:04:31</t>
  </si>
  <si>
    <t>16.07.2023 14:05:22</t>
  </si>
  <si>
    <t>16.07.2023 14:05:24</t>
  </si>
  <si>
    <t>16.07.2023 14:05:25</t>
  </si>
  <si>
    <t>16.07.2023 14:05:27</t>
  </si>
  <si>
    <t>16.07.2023 14:05:28</t>
  </si>
  <si>
    <t>16.07.2023 14:06:18</t>
  </si>
  <si>
    <t>16.07.2023 14:06:19</t>
  </si>
  <si>
    <t>16.07.2023 14:06:21</t>
  </si>
  <si>
    <t>16.07.2023 14:06:22</t>
  </si>
  <si>
    <t>16.07.2023 14:06:24</t>
  </si>
  <si>
    <t>16.07.2023 14:06:25</t>
  </si>
  <si>
    <t>16.07.2023 14:09:27</t>
  </si>
  <si>
    <t>16.07.2023 14:09:28</t>
  </si>
  <si>
    <t>16.07.2023 14:09:31</t>
  </si>
  <si>
    <t>16.07.2023 14:09:33</t>
  </si>
  <si>
    <t>16.07.2023 14:09:34</t>
  </si>
  <si>
    <t>16.07.2023 14:09:42</t>
  </si>
  <si>
    <t>16.07.2023 14:09:43</t>
  </si>
  <si>
    <t>16.07.2023 14:09:45</t>
  </si>
  <si>
    <t>16.07.2023 14:09:48</t>
  </si>
  <si>
    <t>16.07.2023 14:10:09</t>
  </si>
  <si>
    <t>16.07.2023 14:10:12</t>
  </si>
  <si>
    <t>16.07.2023 14:10:18</t>
  </si>
  <si>
    <t>16.07.2023 14:10:19</t>
  </si>
  <si>
    <t>16.07.2023 14:10:25</t>
  </si>
  <si>
    <t>16.07.2023 14:10:51</t>
  </si>
  <si>
    <t>16.07.2023 14:10:52</t>
  </si>
  <si>
    <t>16.07.2023 14:10:54</t>
  </si>
  <si>
    <t>16.07.2023 14:10:55</t>
  </si>
  <si>
    <t>16.07.2023 14:10:57</t>
  </si>
  <si>
    <t>16.07.2023 14:11:29</t>
  </si>
  <si>
    <t>16.07.2023 14:11:32</t>
  </si>
  <si>
    <t>16.07.2023 14:11:33</t>
  </si>
  <si>
    <t>16.07.2023 14:12:37</t>
  </si>
  <si>
    <t>16.07.2023 14:12:39</t>
  </si>
  <si>
    <t>16.07.2023 14:12:40</t>
  </si>
  <si>
    <t>16.07.2023 14:12:42</t>
  </si>
  <si>
    <t>16.07.2023 14:12:43</t>
  </si>
  <si>
    <t>16.07.2023 14:13:40</t>
  </si>
  <si>
    <t>16.07.2023 14:13:42</t>
  </si>
  <si>
    <t>16.07.2023 14:13:43</t>
  </si>
  <si>
    <t>16.07.2023 14:13:52</t>
  </si>
  <si>
    <t>16.07.2023 14:13:54</t>
  </si>
  <si>
    <t>16.07.2023 14:13:57</t>
  </si>
  <si>
    <t>16.07.2023 14:14:18</t>
  </si>
  <si>
    <t>16.07.2023 14:14:19</t>
  </si>
  <si>
    <t>16.07.2023 14:14:24</t>
  </si>
  <si>
    <t>16.07.2023 14:14:25</t>
  </si>
  <si>
    <t>16.07.2023 14:14:45</t>
  </si>
  <si>
    <t>16.07.2023 14:14:46</t>
  </si>
  <si>
    <t>16.07.2023 14:14:48</t>
  </si>
  <si>
    <t>16.07.2023 14:15:51</t>
  </si>
  <si>
    <t>16.07.2023 14:15:54</t>
  </si>
  <si>
    <t>16.07.2023 14:15:55</t>
  </si>
  <si>
    <t>16.07.2023 14:15:57</t>
  </si>
  <si>
    <t>16.07.2023 14:15:58</t>
  </si>
  <si>
    <t>16.07.2023 14:16:18</t>
  </si>
  <si>
    <t>16.07.2023 14:16:20</t>
  </si>
  <si>
    <t>16.07.2023 14:16:21</t>
  </si>
  <si>
    <t>16.07.2023 14:16:23</t>
  </si>
  <si>
    <t>16.07.2023 14:16:24</t>
  </si>
  <si>
    <t>16.07.2023 14:17:12</t>
  </si>
  <si>
    <t>16.07.2023 14:17:13</t>
  </si>
  <si>
    <t>16.07.2023 14:17:15</t>
  </si>
  <si>
    <t>16.07.2023 14:17:16</t>
  </si>
  <si>
    <t>16.07.2023 14:17:19</t>
  </si>
  <si>
    <t>16.07.2023 14:17:21</t>
  </si>
  <si>
    <t>16.07.2023 14:17:22</t>
  </si>
  <si>
    <t>16.07.2023 14:17:25</t>
  </si>
  <si>
    <t>16.07.2023 14:17:27</t>
  </si>
  <si>
    <t>16.07.2023 14:17:31</t>
  </si>
  <si>
    <t>16.07.2023 14:17:40</t>
  </si>
  <si>
    <t>16.07.2023 14:17:42</t>
  </si>
  <si>
    <t>16.07.2023 14:17:43</t>
  </si>
  <si>
    <t>16.07.2023 14:17:45</t>
  </si>
  <si>
    <t>16.07.2023 14:17:46</t>
  </si>
  <si>
    <t>16.07.2023 14:17:54</t>
  </si>
  <si>
    <t>16.07.2023 14:17:58</t>
  </si>
  <si>
    <t>16.07.2023 14:18:00</t>
  </si>
  <si>
    <t>16.07.2023 14:18:01</t>
  </si>
  <si>
    <t>16.07.2023 14:18:03</t>
  </si>
  <si>
    <t>16.07.2023 14:18:30</t>
  </si>
  <si>
    <t>16.07.2023 14:18:31</t>
  </si>
  <si>
    <t>16.07.2023 14:18:33</t>
  </si>
  <si>
    <t>16.07.2023 14:19:03</t>
  </si>
  <si>
    <t>16.07.2023 14:19:06</t>
  </si>
  <si>
    <t>16.07.2023 14:19:07</t>
  </si>
  <si>
    <t>16.07.2023 14:19:09</t>
  </si>
  <si>
    <t>16.07.2023 14:19:10</t>
  </si>
  <si>
    <t>16.07.2023 14:19:12</t>
  </si>
  <si>
    <t>16.07.2023 14:19:13</t>
  </si>
  <si>
    <t>16.07.2023 14:19:33</t>
  </si>
  <si>
    <t>16.07.2023 14:19:34</t>
  </si>
  <si>
    <t>16.07.2023 14:19:36</t>
  </si>
  <si>
    <t>16.07.2023 14:19:37</t>
  </si>
  <si>
    <t>16.07.2023 14:19:39</t>
  </si>
  <si>
    <t>16.07.2023 14:19:40</t>
  </si>
  <si>
    <t>16.07.2023 14:19:42</t>
  </si>
  <si>
    <t>16.07.2023 14:19:43</t>
  </si>
  <si>
    <t>16.07.2023 14:19:45</t>
  </si>
  <si>
    <t>16.07.2023 14:20:10</t>
  </si>
  <si>
    <t>16.07.2023 14:20:12</t>
  </si>
  <si>
    <t>16.07.2023 14:20:13</t>
  </si>
  <si>
    <t>16.07.2023 14:20:15</t>
  </si>
  <si>
    <t>16.07.2023 14:20:16</t>
  </si>
  <si>
    <t>16.07.2023 14:20:18</t>
  </si>
  <si>
    <t>16.07.2023 14:21:30</t>
  </si>
  <si>
    <t>16.07.2023 14:21:31</t>
  </si>
  <si>
    <t>16.07.2023 14:21:33</t>
  </si>
  <si>
    <t>16.07.2023 14:21:34</t>
  </si>
  <si>
    <t>16.07.2023 14:21:36</t>
  </si>
  <si>
    <t>16.07.2023 14:21:37</t>
  </si>
  <si>
    <t>16.07.2023 14:21:40</t>
  </si>
  <si>
    <t>16.07.2023 14:21:48</t>
  </si>
  <si>
    <t>16.07.2023 14:21:49</t>
  </si>
  <si>
    <t>16.07.2023 14:21:51</t>
  </si>
  <si>
    <t>16.07.2023 14:21:52</t>
  </si>
  <si>
    <t>16.07.2023 14:21:54</t>
  </si>
  <si>
    <t>16.07.2023 14:21:55</t>
  </si>
  <si>
    <t>16.07.2023 14:22:13</t>
  </si>
  <si>
    <t>16.07.2023 14:22:15</t>
  </si>
  <si>
    <t>16.07.2023 14:22:16</t>
  </si>
  <si>
    <t>16.07.2023 14:22:18</t>
  </si>
  <si>
    <t>16.07.2023 14:22:19</t>
  </si>
  <si>
    <t>16.07.2023 14:22:29</t>
  </si>
  <si>
    <t>16.07.2023 14:22:30</t>
  </si>
  <si>
    <t>16.07.2023 14:22:32</t>
  </si>
  <si>
    <t>16.07.2023 14:22:33</t>
  </si>
  <si>
    <t>16.07.2023 14:22:35</t>
  </si>
  <si>
    <t>16.07.2023 14:23:55</t>
  </si>
  <si>
    <t>16.07.2023 14:23:57</t>
  </si>
  <si>
    <t>16.07.2023 14:24:00</t>
  </si>
  <si>
    <t>16.07.2023 14:24:01</t>
  </si>
  <si>
    <t>16.07.2023 14:24:03</t>
  </si>
  <si>
    <t>16.07.2023 14:24:33</t>
  </si>
  <si>
    <t>16.07.2023 14:24:35</t>
  </si>
  <si>
    <t>16.07.2023 14:24:36</t>
  </si>
  <si>
    <t>16.07.2023 14:24:38</t>
  </si>
  <si>
    <t>16.07.2023 14:25:24</t>
  </si>
  <si>
    <t>16.07.2023 14:25:25</t>
  </si>
  <si>
    <t>16.07.2023 14:27:21</t>
  </si>
  <si>
    <t>16.07.2023 14:27:22</t>
  </si>
  <si>
    <t>16.07.2023 14:27:24</t>
  </si>
  <si>
    <t>16.07.2023 14:27:25</t>
  </si>
  <si>
    <t>16.07.2023 14:27:27</t>
  </si>
  <si>
    <t>16.07.2023 14:27:28</t>
  </si>
  <si>
    <t>16.07.2023 14:27:30</t>
  </si>
  <si>
    <t>16.07.2023 14:27:34</t>
  </si>
  <si>
    <t>16.07.2023 14:27:36</t>
  </si>
  <si>
    <t>16.07.2023 14:27:37</t>
  </si>
  <si>
    <t>16.07.2023 14:28:07</t>
  </si>
  <si>
    <t>16.07.2023 14:28:15</t>
  </si>
  <si>
    <t>16.07.2023 14:28:16</t>
  </si>
  <si>
    <t>16.07.2023 14:28:19</t>
  </si>
  <si>
    <t>16.07.2023 14:28:24</t>
  </si>
  <si>
    <t>16.07.2023 14:28:25</t>
  </si>
  <si>
    <t>16.07.2023 14:29:00</t>
  </si>
  <si>
    <t>16.07.2023 14:29:01</t>
  </si>
  <si>
    <t>16.07.2023 14:29:03</t>
  </si>
  <si>
    <t>16.07.2023 14:29:04</t>
  </si>
  <si>
    <t>16.07.2023 14:29:06</t>
  </si>
  <si>
    <t>16.07.2023 14:29:07</t>
  </si>
  <si>
    <t>16.07.2023 14:33:03</t>
  </si>
  <si>
    <t>16.07.2023 14:33:13</t>
  </si>
  <si>
    <t>16.07.2023 14:33:15</t>
  </si>
  <si>
    <t>16.07.2023 14:33:16</t>
  </si>
  <si>
    <t>16.07.2023 14:33:19</t>
  </si>
  <si>
    <t>16.07.2023 14:33:22</t>
  </si>
  <si>
    <t>16.07.2023 14:33:25</t>
  </si>
  <si>
    <t>16.07.2023 14:33:33</t>
  </si>
  <si>
    <t>16.07.2023 14:33:37</t>
  </si>
  <si>
    <t>16.07.2023 14:33:48</t>
  </si>
  <si>
    <t>16.07.2023 14:33:51</t>
  </si>
  <si>
    <t>16.07.2023 14:33:52</t>
  </si>
  <si>
    <t>16.07.2023 14:34:40</t>
  </si>
  <si>
    <t>16.07.2023 14:34:42</t>
  </si>
  <si>
    <t>16.07.2023 14:34:46</t>
  </si>
  <si>
    <t>16.07.2023 14:34:49</t>
  </si>
  <si>
    <t>16.07.2023 14:34:51</t>
  </si>
  <si>
    <t>16.07.2023 14:35:15</t>
  </si>
  <si>
    <t>16.07.2023 14:35:16</t>
  </si>
  <si>
    <t>16.07.2023 14:35:18</t>
  </si>
  <si>
    <t>16.07.2023 14:35:19</t>
  </si>
  <si>
    <t>16.07.2023 14:35:21</t>
  </si>
  <si>
    <t>16.07.2023 14:35:25</t>
  </si>
  <si>
    <t>16.07.2023 14:35:28</t>
  </si>
  <si>
    <t>16.07.2023 14:35:31</t>
  </si>
  <si>
    <t>16.07.2023 14:35:33</t>
  </si>
  <si>
    <t>16.07.2023 14:35:34</t>
  </si>
  <si>
    <t>16.07.2023 14:35:36</t>
  </si>
  <si>
    <t>16.07.2023 14:36:15</t>
  </si>
  <si>
    <t>16.07.2023 14:36:16</t>
  </si>
  <si>
    <t>16.07.2023 14:36:18</t>
  </si>
  <si>
    <t>16.07.2023 14:36:19</t>
  </si>
  <si>
    <t>16.07.2023 14:36:21</t>
  </si>
  <si>
    <t>16.07.2023 14:36:34</t>
  </si>
  <si>
    <t>16.07.2023 14:36:36</t>
  </si>
  <si>
    <t>16.07.2023 14:36:37</t>
  </si>
  <si>
    <t>16.07.2023 14:36:43</t>
  </si>
  <si>
    <t>16.07.2023 14:36:45</t>
  </si>
  <si>
    <t>16.07.2023 14:36:46</t>
  </si>
  <si>
    <t>16.07.2023 14:36:48</t>
  </si>
  <si>
    <t>16.07.2023 14:36:49</t>
  </si>
  <si>
    <t>16.07.2023 14:37:45</t>
  </si>
  <si>
    <t>16.07.2023 14:37:46</t>
  </si>
  <si>
    <t>16.07.2023 14:37:48</t>
  </si>
  <si>
    <t>16.07.2023 14:37:49</t>
  </si>
  <si>
    <t>16.07.2023 14:37:51</t>
  </si>
  <si>
    <t>16.07.2023 14:37:54</t>
  </si>
  <si>
    <t>16.07.2023 14:38:28</t>
  </si>
  <si>
    <t>16.07.2023 14:38:30</t>
  </si>
  <si>
    <t>16.07.2023 14:38:31</t>
  </si>
  <si>
    <t>16.07.2023 14:38:33</t>
  </si>
  <si>
    <t>16.07.2023 14:38:34</t>
  </si>
  <si>
    <t>16.07.2023 14:38:36</t>
  </si>
  <si>
    <t>16.07.2023 14:38:37</t>
  </si>
  <si>
    <t>16.07.2023 14:38:39</t>
  </si>
  <si>
    <t>16.07.2023 14:38:40</t>
  </si>
  <si>
    <t>16.07.2023 14:38:42</t>
  </si>
  <si>
    <t>16.07.2023 14:38:43</t>
  </si>
  <si>
    <t>16.07.2023 14:38:45</t>
  </si>
  <si>
    <t>16.07.2023 14:38:46</t>
  </si>
  <si>
    <t>16.07.2023 14:38:48</t>
  </si>
  <si>
    <t>16.07.2023 14:38:49</t>
  </si>
  <si>
    <t>16.07.2023 14:38:51</t>
  </si>
  <si>
    <t>16.07.2023 14:38:52</t>
  </si>
  <si>
    <t>16.07.2023 14:38:54</t>
  </si>
  <si>
    <t>16.07.2023 14:38:55</t>
  </si>
  <si>
    <t>16.07.2023 14:38:57</t>
  </si>
  <si>
    <t>16.07.2023 14:38:58</t>
  </si>
  <si>
    <t>16.07.2023 14:39:20</t>
  </si>
  <si>
    <t>16.07.2023 14:39:21</t>
  </si>
  <si>
    <t>16.07.2023 14:39:22</t>
  </si>
  <si>
    <t>16.07.2023 14:39:24</t>
  </si>
  <si>
    <t>16.07.2023 14:39:26</t>
  </si>
  <si>
    <t>16.07.2023 14:39:27</t>
  </si>
  <si>
    <t>16.07.2023 14:40:34</t>
  </si>
  <si>
    <t>16.07.2023 14:40:52</t>
  </si>
  <si>
    <t>16.07.2023 14:41:01</t>
  </si>
  <si>
    <t>16.07.2023 14:41:03</t>
  </si>
  <si>
    <t>16.07.2023 14:41:04</t>
  </si>
  <si>
    <t>16.07.2023 14:41:06</t>
  </si>
  <si>
    <t>16.07.2023 14:41:07</t>
  </si>
  <si>
    <t>16.07.2023 14:41:10</t>
  </si>
  <si>
    <t>16.07.2023 14:41:12</t>
  </si>
  <si>
    <t>16.07.2023 14:41:13</t>
  </si>
  <si>
    <t>16.07.2023 14:41:15</t>
  </si>
  <si>
    <t>16.07.2023 14:42:07</t>
  </si>
  <si>
    <t>16.07.2023 14:42:09</t>
  </si>
  <si>
    <t>16.07.2023 14:42:10</t>
  </si>
  <si>
    <t>16.07.2023 14:42:13</t>
  </si>
  <si>
    <t>16.07.2023 14:42:15</t>
  </si>
  <si>
    <t>16.07.2023 14:42:16</t>
  </si>
  <si>
    <t>16.07.2023 14:42:18</t>
  </si>
  <si>
    <t>16.07.2023 14:42:21</t>
  </si>
  <si>
    <t>16.07.2023 14:43:25</t>
  </si>
  <si>
    <t>16.07.2023 14:43:28</t>
  </si>
  <si>
    <t>16.07.2023 14:43:30</t>
  </si>
  <si>
    <t>16.07.2023 14:43:31</t>
  </si>
  <si>
    <t>16.07.2023 14:43:33</t>
  </si>
  <si>
    <t>16.07.2023 14:43:34</t>
  </si>
  <si>
    <t>16.07.2023 14:43:36</t>
  </si>
  <si>
    <t>16.07.2023 14:43:37</t>
  </si>
  <si>
    <t>16.07.2023 14:44:45</t>
  </si>
  <si>
    <t>16.07.2023 14:44:46</t>
  </si>
  <si>
    <t>16.07.2023 14:44:48</t>
  </si>
  <si>
    <t>16.07.2023 14:44:49</t>
  </si>
  <si>
    <t>16.07.2023 14:44:51</t>
  </si>
  <si>
    <t>16.07.2023 14:44:58</t>
  </si>
  <si>
    <t>16.07.2023 14:45:00</t>
  </si>
  <si>
    <t>16.07.2023 14:45:01</t>
  </si>
  <si>
    <t>16.07.2023 14:45:03</t>
  </si>
  <si>
    <t>16.07.2023 14:45:35</t>
  </si>
  <si>
    <t>16.07.2023 14:45:38</t>
  </si>
  <si>
    <t>16.07.2023 14:45:39</t>
  </si>
  <si>
    <t>16.07.2023 14:45:42</t>
  </si>
  <si>
    <t>16.07.2023 14:45:45</t>
  </si>
  <si>
    <t>16.07.2023 14:45:47</t>
  </si>
  <si>
    <t>16.07.2023 14:45:48</t>
  </si>
  <si>
    <t>16.07.2023 14:45:50</t>
  </si>
  <si>
    <t>16.07.2023 14:45:51</t>
  </si>
  <si>
    <t>16.07.2023 14:45:53</t>
  </si>
  <si>
    <t>16.07.2023 14:45:54</t>
  </si>
  <si>
    <t>16.07.2023 14:45:56</t>
  </si>
  <si>
    <t>16.07.2023 14:45:57</t>
  </si>
  <si>
    <t>16.07.2023 14:46:00</t>
  </si>
  <si>
    <t>16.07.2023 14:46:03</t>
  </si>
  <si>
    <t>16.07.2023 14:46:05</t>
  </si>
  <si>
    <t>16.07.2023 14:46:33</t>
  </si>
  <si>
    <t>16.07.2023 14:46:36</t>
  </si>
  <si>
    <t>16.07.2023 14:46:38</t>
  </si>
  <si>
    <t>16.07.2023 14:46:39</t>
  </si>
  <si>
    <t>16.07.2023 14:46:41</t>
  </si>
  <si>
    <t>16.07.2023 14:46:42</t>
  </si>
  <si>
    <t>16.07.2023 14:46:44</t>
  </si>
  <si>
    <t>16.07.2023 14:48:27</t>
  </si>
  <si>
    <t>16.07.2023 14:48:28</t>
  </si>
  <si>
    <t>16.07.2023 14:48:30</t>
  </si>
  <si>
    <t>16.07.2023 14:48:55</t>
  </si>
  <si>
    <t>16.07.2023 14:48:57</t>
  </si>
  <si>
    <t>16.07.2023 14:48:58</t>
  </si>
  <si>
    <t>16.07.2023 14:49:00</t>
  </si>
  <si>
    <t>16.07.2023 14:49:01</t>
  </si>
  <si>
    <t>16.07.2023 14:49:03</t>
  </si>
  <si>
    <t>16.07.2023 14:49:04</t>
  </si>
  <si>
    <t>16.07.2023 14:49:06</t>
  </si>
  <si>
    <t>16.07.2023 14:49:07</t>
  </si>
  <si>
    <t>16.07.2023 14:49:12</t>
  </si>
  <si>
    <t>16.07.2023 14:49:13</t>
  </si>
  <si>
    <t>16.07.2023 14:49:15</t>
  </si>
  <si>
    <t>16.07.2023 14:49:17</t>
  </si>
  <si>
    <t>16.07.2023 14:49:24</t>
  </si>
  <si>
    <t>16.07.2023 14:49:26</t>
  </si>
  <si>
    <t>16.07.2023 14:49:27</t>
  </si>
  <si>
    <t>16.07.2023 14:49:50</t>
  </si>
  <si>
    <t>16.07.2023 14:49:51</t>
  </si>
  <si>
    <t>16.07.2023 14:49:53</t>
  </si>
  <si>
    <t>16.07.2023 14:49:54</t>
  </si>
  <si>
    <t>16.07.2023 14:49:56</t>
  </si>
  <si>
    <t>16.07.2023 14:49:57</t>
  </si>
  <si>
    <t>16.07.2023 14:50:09</t>
  </si>
  <si>
    <t>16.07.2023 14:50:10</t>
  </si>
  <si>
    <t>16.07.2023 14:50:12</t>
  </si>
  <si>
    <t>16.07.2023 14:50:13</t>
  </si>
  <si>
    <t>16.07.2023 14:50:39</t>
  </si>
  <si>
    <t>16.07.2023 14:50:52</t>
  </si>
  <si>
    <t>16.07.2023 14:50:54</t>
  </si>
  <si>
    <t>16.07.2023 14:51:10</t>
  </si>
  <si>
    <t>16.07.2023 14:51:12</t>
  </si>
  <si>
    <t>16.07.2023 14:51:13</t>
  </si>
  <si>
    <t>16.07.2023 14:51:15</t>
  </si>
  <si>
    <t>16.07.2023 14:51:19</t>
  </si>
  <si>
    <t>16.07.2023 14:51:21</t>
  </si>
  <si>
    <t>16.07.2023 14:51:22</t>
  </si>
  <si>
    <t>16.07.2023 14:51:24</t>
  </si>
  <si>
    <t>16.07.2023 14:51:25</t>
  </si>
  <si>
    <t>16.07.2023 14:51:27</t>
  </si>
  <si>
    <t>16.07.2023 14:52:34</t>
  </si>
  <si>
    <t>16.07.2023 14:52:36</t>
  </si>
  <si>
    <t>16.07.2023 14:52:37</t>
  </si>
  <si>
    <t>16.07.2023 14:52:39</t>
  </si>
  <si>
    <t>16.07.2023 14:52:40</t>
  </si>
  <si>
    <t>16.07.2023 14:52:42</t>
  </si>
  <si>
    <t>16.07.2023 14:52:43</t>
  </si>
  <si>
    <t>16.07.2023 14:53:06</t>
  </si>
  <si>
    <t>16.07.2023 14:53:07</t>
  </si>
  <si>
    <t>16.07.2023 14:53:09</t>
  </si>
  <si>
    <t>16.07.2023 14:53:10</t>
  </si>
  <si>
    <t>16.07.2023 14:53:12</t>
  </si>
  <si>
    <t>16.07.2023 14:53:13</t>
  </si>
  <si>
    <t>16.07.2023 14:53:15</t>
  </si>
  <si>
    <t>16.07.2023 14:53:16</t>
  </si>
  <si>
    <t>16.07.2023 14:53:25</t>
  </si>
  <si>
    <t>16.07.2023 14:53:27</t>
  </si>
  <si>
    <t>16.07.2023 14:53:28</t>
  </si>
  <si>
    <t>16.07.2023 14:53:30</t>
  </si>
  <si>
    <t>16.07.2023 14:53:31</t>
  </si>
  <si>
    <t>16.07.2023 14:54:16</t>
  </si>
  <si>
    <t>16.07.2023 14:54:18</t>
  </si>
  <si>
    <t>16.07.2023 14:54:19</t>
  </si>
  <si>
    <t>16.07.2023 14:54:21</t>
  </si>
  <si>
    <t>16.07.2023 14:54:25</t>
  </si>
  <si>
    <t>16.07.2023 14:54:27</t>
  </si>
  <si>
    <t>16.07.2023 14:54:28</t>
  </si>
  <si>
    <t>16.07.2023 14:54:30</t>
  </si>
  <si>
    <t>16.07.2023 14:54:52</t>
  </si>
  <si>
    <t>16.07.2023 14:54:57</t>
  </si>
  <si>
    <t>16.07.2023 14:54:58</t>
  </si>
  <si>
    <t>16.07.2023 14:55:00</t>
  </si>
  <si>
    <t>16.07.2023 14:55:01</t>
  </si>
  <si>
    <t>16.07.2023 14:55:03</t>
  </si>
  <si>
    <t>16.07.2023 14:55:09</t>
  </si>
  <si>
    <t>16.07.2023 14:55:10</t>
  </si>
  <si>
    <t>16.07.2023 14:55:12</t>
  </si>
  <si>
    <t>16.07.2023 14:55:13</t>
  </si>
  <si>
    <t>16.07.2023 14:55:15</t>
  </si>
  <si>
    <t>16.07.2023 14:55:16</t>
  </si>
  <si>
    <t>16.07.2023 14:55:18</t>
  </si>
  <si>
    <t>16.07.2023 14:56:12</t>
  </si>
  <si>
    <t>16.07.2023 14:56:13</t>
  </si>
  <si>
    <t>16.07.2023 14:56:15</t>
  </si>
  <si>
    <t>16.07.2023 14:56:16</t>
  </si>
  <si>
    <t>16.07.2023 14:56:18</t>
  </si>
  <si>
    <t>16.07.2023 14:56:19</t>
  </si>
  <si>
    <t>16.07.2023 14:56:22</t>
  </si>
  <si>
    <t>16.07.2023 14:56:24</t>
  </si>
  <si>
    <t>16.07.2023 14:56:25</t>
  </si>
  <si>
    <t>16.07.2023 14:56:27</t>
  </si>
  <si>
    <t>16.07.2023 14:56:28</t>
  </si>
  <si>
    <t>16.07.2023 14:56:30</t>
  </si>
  <si>
    <t>16.07.2023 14:57:40</t>
  </si>
  <si>
    <t>16.07.2023 14:57:42</t>
  </si>
  <si>
    <t>16.07.2023 14:57:43</t>
  </si>
  <si>
    <t>16.07.2023 14:57:45</t>
  </si>
  <si>
    <t>16.07.2023 14:57:46</t>
  </si>
  <si>
    <t>16.07.2023 14:58:21</t>
  </si>
  <si>
    <t>16.07.2023 14:58:22</t>
  </si>
  <si>
    <t>16.07.2023 14:58:24</t>
  </si>
  <si>
    <t>16.07.2023 14:58:25</t>
  </si>
  <si>
    <t>16.07.2023 14:58:27</t>
  </si>
  <si>
    <t>16.07.2023 14:58:28</t>
  </si>
  <si>
    <t>16.07.2023 14:58:30</t>
  </si>
  <si>
    <t>16.07.2023 15:01:48</t>
  </si>
  <si>
    <t>16.07.2023 15:01:49</t>
  </si>
  <si>
    <t>16.07.2023 15:01:51</t>
  </si>
  <si>
    <t>16.07.2023 15:01:52</t>
  </si>
  <si>
    <t>16.07.2023 15:01:58</t>
  </si>
  <si>
    <t>16.07.2023 15:02:00</t>
  </si>
  <si>
    <t>16.07.2023 15:02:01</t>
  </si>
  <si>
    <t>16.07.2023 15:02:03</t>
  </si>
  <si>
    <t>16.07.2023 15:02:42</t>
  </si>
  <si>
    <t>16.07.2023 15:02:44</t>
  </si>
  <si>
    <t>16.07.2023 15:02:45</t>
  </si>
  <si>
    <t>16.07.2023 15:02:47</t>
  </si>
  <si>
    <t>16.07.2023 15:02:59</t>
  </si>
  <si>
    <t>16.07.2023 15:03:00</t>
  </si>
  <si>
    <t>16.07.2023 15:03:02</t>
  </si>
  <si>
    <t>16.07.2023 15:03:03</t>
  </si>
  <si>
    <t>16.07.2023 15:04:01</t>
  </si>
  <si>
    <t>16.07.2023 15:04:03</t>
  </si>
  <si>
    <t>16.07.2023 15:04:04</t>
  </si>
  <si>
    <t>16.07.2023 15:04:07</t>
  </si>
  <si>
    <t>16.07.2023 15:04:09</t>
  </si>
  <si>
    <t>16.07.2023 15:04:12</t>
  </si>
  <si>
    <t>16.07.2023 15:04:18</t>
  </si>
  <si>
    <t>16.07.2023 15:04:19</t>
  </si>
  <si>
    <t>16.07.2023 15:04:34</t>
  </si>
  <si>
    <t>16.07.2023 15:04:36</t>
  </si>
  <si>
    <t>16.07.2023 15:04:37</t>
  </si>
  <si>
    <t>16.07.2023 15:04:39</t>
  </si>
  <si>
    <t>16.07.2023 15:04:40</t>
  </si>
  <si>
    <t>16.07.2023 15:04:43</t>
  </si>
  <si>
    <t>16.07.2023 15:04:45</t>
  </si>
  <si>
    <t>16.07.2023 15:04:46</t>
  </si>
  <si>
    <t>16.07.2023 15:04:48</t>
  </si>
  <si>
    <t>16.07.2023 15:04:51</t>
  </si>
  <si>
    <t>16.07.2023 15:05:24</t>
  </si>
  <si>
    <t>16.07.2023 15:05:25</t>
  </si>
  <si>
    <t>16.07.2023 15:05:27</t>
  </si>
  <si>
    <t>16.07.2023 15:05:28</t>
  </si>
  <si>
    <t>16.07.2023 15:05:30</t>
  </si>
  <si>
    <t>16.07.2023 15:05:33</t>
  </si>
  <si>
    <t>16.07.2023 15:05:34</t>
  </si>
  <si>
    <t>16.07.2023 15:05:36</t>
  </si>
  <si>
    <t>16.07.2023 15:05:37</t>
  </si>
  <si>
    <t>16.07.2023 15:05:39</t>
  </si>
  <si>
    <t>16.07.2023 15:06:28</t>
  </si>
  <si>
    <t>16.07.2023 15:06:30</t>
  </si>
  <si>
    <t>16.07.2023 15:06:31</t>
  </si>
  <si>
    <t>16.07.2023 15:06:52</t>
  </si>
  <si>
    <t>16.07.2023 15:06:55</t>
  </si>
  <si>
    <t>16.07.2023 15:06:57</t>
  </si>
  <si>
    <t>16.07.2023 15:06:58</t>
  </si>
  <si>
    <t>16.07.2023 15:07:00</t>
  </si>
  <si>
    <t>16.07.2023 15:07:01</t>
  </si>
  <si>
    <t>16.07.2023 15:07:26</t>
  </si>
  <si>
    <t>16.07.2023 15:07:27</t>
  </si>
  <si>
    <t>16.07.2023 15:07:30</t>
  </si>
  <si>
    <t>16.07.2023 15:07:32</t>
  </si>
  <si>
    <t>16.07.2023 15:07:33</t>
  </si>
  <si>
    <t>16.07.2023 15:07:35</t>
  </si>
  <si>
    <t>16.07.2023 15:07:50</t>
  </si>
  <si>
    <t>16.07.2023 15:07:51</t>
  </si>
  <si>
    <t>16.07.2023 15:07:53</t>
  </si>
  <si>
    <t>16.07.2023 15:07:54</t>
  </si>
  <si>
    <t>16.07.2023 15:07:56</t>
  </si>
  <si>
    <t>16.07.2023 15:08:03</t>
  </si>
  <si>
    <t>16.07.2023 15:08:05</t>
  </si>
  <si>
    <t>16.07.2023 15:08:06</t>
  </si>
  <si>
    <t>16.07.2023 15:09:07</t>
  </si>
  <si>
    <t>16.07.2023 15:09:09</t>
  </si>
  <si>
    <t>16.07.2023 15:09:10</t>
  </si>
  <si>
    <t>16.07.2023 15:09:12</t>
  </si>
  <si>
    <t>16.07.2023 15:09:13</t>
  </si>
  <si>
    <t>16.07.2023 15:09:52</t>
  </si>
  <si>
    <t>16.07.2023 15:09:54</t>
  </si>
  <si>
    <t>16.07.2023 15:09:55</t>
  </si>
  <si>
    <t>16.07.2023 15:10:17</t>
  </si>
  <si>
    <t>16.07.2023 15:10:18</t>
  </si>
  <si>
    <t>16.07.2023 15:10:20</t>
  </si>
  <si>
    <t>16.07.2023 15:10:21</t>
  </si>
  <si>
    <t>16.07.2023 15:11:07</t>
  </si>
  <si>
    <t>16.07.2023 15:11:10</t>
  </si>
  <si>
    <t>16.07.2023 15:11:12</t>
  </si>
  <si>
    <t>16.07.2023 15:11:13</t>
  </si>
  <si>
    <t>16.07.2023 15:11:43</t>
  </si>
  <si>
    <t>16.07.2023 15:11:45</t>
  </si>
  <si>
    <t>16.07.2023 15:11:46</t>
  </si>
  <si>
    <t>16.07.2023 15:11:48</t>
  </si>
  <si>
    <t>16.07.2023 15:11:51</t>
  </si>
  <si>
    <t>16.07.2023 15:11:52</t>
  </si>
  <si>
    <t>16.07.2023 15:11:54</t>
  </si>
  <si>
    <t>16.07.2023 15:11:55</t>
  </si>
  <si>
    <t>16.07.2023 15:11:58</t>
  </si>
  <si>
    <t>16.07.2023 15:12:00</t>
  </si>
  <si>
    <t>16.07.2023 15:12:03</t>
  </si>
  <si>
    <t>16.07.2023 15:12:04</t>
  </si>
  <si>
    <t>16.07.2023 15:12:06</t>
  </si>
  <si>
    <t>16.07.2023 15:12:07</t>
  </si>
  <si>
    <t>16.07.2023 15:12:09</t>
  </si>
  <si>
    <t>16.07.2023 15:12:10</t>
  </si>
  <si>
    <t>16.07.2023 15:12:15</t>
  </si>
  <si>
    <t>16.07.2023 15:12:16</t>
  </si>
  <si>
    <t>16.07.2023 15:12:18</t>
  </si>
  <si>
    <t>16.07.2023 15:12:19</t>
  </si>
  <si>
    <t>16.07.2023 15:12:21</t>
  </si>
  <si>
    <t>16.07.2023 15:12:22</t>
  </si>
  <si>
    <t>16.07.2023 15:13:34</t>
  </si>
  <si>
    <t>16.07.2023 15:13:37</t>
  </si>
  <si>
    <t>16.07.2023 15:13:39</t>
  </si>
  <si>
    <t>16.07.2023 15:13:40</t>
  </si>
  <si>
    <t>16.07.2023 15:14:46</t>
  </si>
  <si>
    <t>16.07.2023 15:14:48</t>
  </si>
  <si>
    <t>16.07.2023 15:14:49</t>
  </si>
  <si>
    <t>16.07.2023 15:14:51</t>
  </si>
  <si>
    <t>16.07.2023 15:14:58</t>
  </si>
  <si>
    <t>16.07.2023 15:15:00</t>
  </si>
  <si>
    <t>16.07.2023 15:15:01</t>
  </si>
  <si>
    <t>16.07.2023 15:15:03</t>
  </si>
  <si>
    <t>16.07.2023 15:15:04</t>
  </si>
  <si>
    <t>16.07.2023 15:18:57</t>
  </si>
  <si>
    <t>16.07.2023 15:18:58</t>
  </si>
  <si>
    <t>16.07.2023 15:19:00</t>
  </si>
  <si>
    <t>16.07.2023 15:19:01</t>
  </si>
  <si>
    <t>16.07.2023 15:19:03</t>
  </si>
  <si>
    <t>16.07.2023 15:19:04</t>
  </si>
  <si>
    <t>16.07.2023 15:19:06</t>
  </si>
  <si>
    <t>16.07.2023 15:19:07</t>
  </si>
  <si>
    <t>16.07.2023 15:19:09</t>
  </si>
  <si>
    <t>16.07.2023 15:19:17</t>
  </si>
  <si>
    <t>16.07.2023 15:19:18</t>
  </si>
  <si>
    <t>16.07.2023 15:19:20</t>
  </si>
  <si>
    <t>16.07.2023 15:19:21</t>
  </si>
  <si>
    <t>16.07.2023 15:20:46</t>
  </si>
  <si>
    <t>16.07.2023 15:20:48</t>
  </si>
  <si>
    <t>16.07.2023 15:20:49</t>
  </si>
  <si>
    <t>16.07.2023 15:20:51</t>
  </si>
  <si>
    <t>16.07.2023 15:20:54</t>
  </si>
  <si>
    <t>16.07.2023 15:20:55</t>
  </si>
  <si>
    <t>16.07.2023 15:20:57</t>
  </si>
  <si>
    <t>16.07.2023 15:20:58</t>
  </si>
  <si>
    <t>16.07.2023 15:21:00</t>
  </si>
  <si>
    <t>16.07.2023 15:21:02</t>
  </si>
  <si>
    <t>16.07.2023 15:21:04</t>
  </si>
  <si>
    <t>16.07.2023 15:21:09</t>
  </si>
  <si>
    <t>16.07.2023 15:21:10</t>
  </si>
  <si>
    <t>16.07.2023 15:21:12</t>
  </si>
  <si>
    <t>16.07.2023 15:21:13</t>
  </si>
  <si>
    <t>16.07.2023 15:21:15</t>
  </si>
  <si>
    <t>16.07.2023 15:21:16</t>
  </si>
  <si>
    <t>16.07.2023 15:21:19</t>
  </si>
  <si>
    <t>16.07.2023 15:21:21</t>
  </si>
  <si>
    <t>16.07.2023 15:21:22</t>
  </si>
  <si>
    <t>16.07.2023 15:21:24</t>
  </si>
  <si>
    <t>16.07.2023 15:21:27</t>
  </si>
  <si>
    <t>16.07.2023 15:23:42</t>
  </si>
  <si>
    <t>16.07.2023 15:23:43</t>
  </si>
  <si>
    <t>16.07.2023 15:23:45</t>
  </si>
  <si>
    <t>16.07.2023 15:23:46</t>
  </si>
  <si>
    <t>16.07.2023 15:24:03</t>
  </si>
  <si>
    <t>16.07.2023 15:24:04</t>
  </si>
  <si>
    <t>16.07.2023 15:24:06</t>
  </si>
  <si>
    <t>16.07.2023 15:24:07</t>
  </si>
  <si>
    <t>16.07.2023 15:24:09</t>
  </si>
  <si>
    <t>16.07.2023 15:24:10</t>
  </si>
  <si>
    <t>16.07.2023 15:25:46</t>
  </si>
  <si>
    <t>16.07.2023 15:25:48</t>
  </si>
  <si>
    <t>16.07.2023 15:25:49</t>
  </si>
  <si>
    <t>16.07.2023 15:25:51</t>
  </si>
  <si>
    <t>16.07.2023 15:25:52</t>
  </si>
  <si>
    <t>16.07.2023 15:25:54</t>
  </si>
  <si>
    <t>16.07.2023 15:25:55</t>
  </si>
  <si>
    <t>16.07.2023 15:26:03</t>
  </si>
  <si>
    <t>16.07.2023 15:26:06</t>
  </si>
  <si>
    <t>16.07.2023 15:26:07</t>
  </si>
  <si>
    <t>16.07.2023 15:27:16</t>
  </si>
  <si>
    <t>16.07.2023 15:27:18</t>
  </si>
  <si>
    <t>16.07.2023 15:27:19</t>
  </si>
  <si>
    <t>16.07.2023 15:27:21</t>
  </si>
  <si>
    <t>16.07.2023 15:27:22</t>
  </si>
  <si>
    <t>16.07.2023 15:27:36</t>
  </si>
  <si>
    <t>16.07.2023 15:27:37</t>
  </si>
  <si>
    <t>16.07.2023 15:27:39</t>
  </si>
  <si>
    <t>16.07.2023 15:27:54</t>
  </si>
  <si>
    <t>16.07.2023 15:27:55</t>
  </si>
  <si>
    <t>16.07.2023 15:27:57</t>
  </si>
  <si>
    <t>16.07.2023 15:27:58</t>
  </si>
  <si>
    <t>16.07.2023 15:28:44</t>
  </si>
  <si>
    <t>16.07.2023 15:28:45</t>
  </si>
  <si>
    <t>16.07.2023 15:28:47</t>
  </si>
  <si>
    <t>16.07.2023 15:28:48</t>
  </si>
  <si>
    <t>16.07.2023 15:29:09</t>
  </si>
  <si>
    <t>16.07.2023 15:29:10</t>
  </si>
  <si>
    <t>16.07.2023 15:29:12</t>
  </si>
  <si>
    <t>16.07.2023 15:29:13</t>
  </si>
  <si>
    <t>16.07.2023 15:29:15</t>
  </si>
  <si>
    <t>16.07.2023 15:29:37</t>
  </si>
  <si>
    <t>16.07.2023 15:29:40</t>
  </si>
  <si>
    <t>16.07.2023 15:29:42</t>
  </si>
  <si>
    <t>16.07.2023 15:29:43</t>
  </si>
  <si>
    <t>16.07.2023 15:29:45</t>
  </si>
  <si>
    <t>16.07.2023 15:29:46</t>
  </si>
  <si>
    <t>16.07.2023 15:29:48</t>
  </si>
  <si>
    <t>16.07.2023 15:29:49</t>
  </si>
  <si>
    <t>16.07.2023 15:29:51</t>
  </si>
  <si>
    <t>16.07.2023 15:31:10</t>
  </si>
  <si>
    <t>16.07.2023 15:31:12</t>
  </si>
  <si>
    <t>16.07.2023 15:31:13</t>
  </si>
  <si>
    <t>16.07.2023 15:31:15</t>
  </si>
  <si>
    <t>16.07.2023 15:31:16</t>
  </si>
  <si>
    <t>16.07.2023 15:31:21</t>
  </si>
  <si>
    <t>16.07.2023 15:31:22</t>
  </si>
  <si>
    <t>16.07.2023 15:31:24</t>
  </si>
  <si>
    <t>16.07.2023 15:31:27</t>
  </si>
  <si>
    <t>16.07.2023 15:31:28</t>
  </si>
  <si>
    <t>16.07.2023 15:31:30</t>
  </si>
  <si>
    <t>16.07.2023 15:31:31</t>
  </si>
  <si>
    <t>16.07.2023 15:31:39</t>
  </si>
  <si>
    <t>16.07.2023 15:31:40</t>
  </si>
  <si>
    <t>16.07.2023 15:31:42</t>
  </si>
  <si>
    <t>16.07.2023 15:31:43</t>
  </si>
  <si>
    <t>16.07.2023 15:31:45</t>
  </si>
  <si>
    <t>16.07.2023 15:31:49</t>
  </si>
  <si>
    <t>16.07.2023 15:31:52</t>
  </si>
  <si>
    <t>16.07.2023 15:31:54</t>
  </si>
  <si>
    <t>16.07.2023 15:31:55</t>
  </si>
  <si>
    <t>16.07.2023 15:31:57</t>
  </si>
  <si>
    <t>16.07.2023 15:31:58</t>
  </si>
  <si>
    <t>16.07.2023 15:32:01</t>
  </si>
  <si>
    <t>16.07.2023 15:32:33</t>
  </si>
  <si>
    <t>16.07.2023 15:32:34</t>
  </si>
  <si>
    <t>16.07.2023 15:32:36</t>
  </si>
  <si>
    <t>16.07.2023 15:32:38</t>
  </si>
  <si>
    <t>16.07.2023 15:33:52</t>
  </si>
  <si>
    <t>16.07.2023 15:33:54</t>
  </si>
  <si>
    <t>16.07.2023 15:33:55</t>
  </si>
  <si>
    <t>16.07.2023 15:35:24</t>
  </si>
  <si>
    <t>16.07.2023 15:35:25</t>
  </si>
  <si>
    <t>16.07.2023 15:35:27</t>
  </si>
  <si>
    <t>16.07.2023 15:35:28</t>
  </si>
  <si>
    <t>16.07.2023 15:35:30</t>
  </si>
  <si>
    <t>16.07.2023 15:35:31</t>
  </si>
  <si>
    <t>16.07.2023 15:35:52</t>
  </si>
  <si>
    <t>16.07.2023 15:35:54</t>
  </si>
  <si>
    <t>16.07.2023 15:36:28</t>
  </si>
  <si>
    <t>16.07.2023 15:36:30</t>
  </si>
  <si>
    <t>16.07.2023 15:36:31</t>
  </si>
  <si>
    <t>16.07.2023 15:36:33</t>
  </si>
  <si>
    <t>16.07.2023 15:36:34</t>
  </si>
  <si>
    <t>16.07.2023 15:36:36</t>
  </si>
  <si>
    <t>16.07.2023 15:36:37</t>
  </si>
  <si>
    <t>16.07.2023 15:36:39</t>
  </si>
  <si>
    <t>16.07.2023 15:36:40</t>
  </si>
  <si>
    <t>16.07.2023 15:36:42</t>
  </si>
  <si>
    <t>16.07.2023 15:36:43</t>
  </si>
  <si>
    <t>16.07.2023 15:36:45</t>
  </si>
  <si>
    <t>16.07.2023 15:37:06</t>
  </si>
  <si>
    <t>16.07.2023 15:37:07</t>
  </si>
  <si>
    <t>16.07.2023 15:37:09</t>
  </si>
  <si>
    <t>16.07.2023 15:37:10</t>
  </si>
  <si>
    <t>16.07.2023 15:37:13</t>
  </si>
  <si>
    <t>16.07.2023 15:37:43</t>
  </si>
  <si>
    <t>16.07.2023 15:37:45</t>
  </si>
  <si>
    <t>16.07.2023 15:37:46</t>
  </si>
  <si>
    <t>16.07.2023 15:37:48</t>
  </si>
  <si>
    <t>16.07.2023 15:37:49</t>
  </si>
  <si>
    <t>16.07.2023 15:37:51</t>
  </si>
  <si>
    <t>16.07.2023 15:37:52</t>
  </si>
  <si>
    <t>16.07.2023 15:38:43</t>
  </si>
  <si>
    <t>16.07.2023 15:38:45</t>
  </si>
  <si>
    <t>16.07.2023 15:38:46</t>
  </si>
  <si>
    <t>16.07.2023 15:38:48</t>
  </si>
  <si>
    <t>16.07.2023 15:38:51</t>
  </si>
  <si>
    <t>16.07.2023 15:38:54</t>
  </si>
  <si>
    <t>16.07.2023 15:39:21</t>
  </si>
  <si>
    <t>16.07.2023 15:39:22</t>
  </si>
  <si>
    <t>16.07.2023 15:39:24</t>
  </si>
  <si>
    <t>16.07.2023 15:39:25</t>
  </si>
  <si>
    <t>16.07.2023 15:39:27</t>
  </si>
  <si>
    <t>16.07.2023 15:40:04</t>
  </si>
  <si>
    <t>16.07.2023 15:40:07</t>
  </si>
  <si>
    <t>16.07.2023 15:40:09</t>
  </si>
  <si>
    <t>16.07.2023 15:40:10</t>
  </si>
  <si>
    <t>16.07.2023 15:40:12</t>
  </si>
  <si>
    <t>16.07.2023 15:40:15</t>
  </si>
  <si>
    <t>16.07.2023 15:40:16</t>
  </si>
  <si>
    <t>16.07.2023 15:40:18</t>
  </si>
  <si>
    <t>16.07.2023 15:40:19</t>
  </si>
  <si>
    <t>16.07.2023 15:40:21</t>
  </si>
  <si>
    <t>16.07.2023 15:40:24</t>
  </si>
  <si>
    <t>16.07.2023 15:40:33</t>
  </si>
  <si>
    <t>16.07.2023 15:40:34</t>
  </si>
  <si>
    <t>16.07.2023 15:40:36</t>
  </si>
  <si>
    <t>16.07.2023 15:40:37</t>
  </si>
  <si>
    <t>16.07.2023 15:41:55</t>
  </si>
  <si>
    <t>16.07.2023 15:41:57</t>
  </si>
  <si>
    <t>16.07.2023 15:42:01</t>
  </si>
  <si>
    <t>16.07.2023 15:42:03</t>
  </si>
  <si>
    <t>16.07.2023 15:42:04</t>
  </si>
  <si>
    <t>16.07.2023 15:42:06</t>
  </si>
  <si>
    <t>16.07.2023 15:42:07</t>
  </si>
  <si>
    <t>16.07.2023 15:42:09</t>
  </si>
  <si>
    <t>16.07.2023 15:42:10</t>
  </si>
  <si>
    <t>16.07.2023 15:42:12</t>
  </si>
  <si>
    <t>16.07.2023 15:42:13</t>
  </si>
  <si>
    <t>16.07.2023 15:42:15</t>
  </si>
  <si>
    <t>16.07.2023 15:42:16</t>
  </si>
  <si>
    <t>16.07.2023 15:42:18</t>
  </si>
  <si>
    <t>16.07.2023 15:42:19</t>
  </si>
  <si>
    <t>16.07.2023 15:42:21</t>
  </si>
  <si>
    <t>16.07.2023 15:42:23</t>
  </si>
  <si>
    <t>16.07.2023 15:42:38</t>
  </si>
  <si>
    <t>16.07.2023 15:42:39</t>
  </si>
  <si>
    <t>16.07.2023 15:42:41</t>
  </si>
  <si>
    <t>16.07.2023 15:42:42</t>
  </si>
  <si>
    <t>16.07.2023 15:42:44</t>
  </si>
  <si>
    <t>16.07.2023 15:42:45</t>
  </si>
  <si>
    <t>16.07.2023 15:42:47</t>
  </si>
  <si>
    <t>16.07.2023 15:43:16</t>
  </si>
  <si>
    <t>16.07.2023 15:43:18</t>
  </si>
  <si>
    <t>16.07.2023 15:43:19</t>
  </si>
  <si>
    <t>16.07.2023 15:43:57</t>
  </si>
  <si>
    <t>16.07.2023 15:43:58</t>
  </si>
  <si>
    <t>16.07.2023 15:44:00</t>
  </si>
  <si>
    <t>16.07.2023 15:44:01</t>
  </si>
  <si>
    <t>16.07.2023 15:44:03</t>
  </si>
  <si>
    <t>16.07.2023 15:44:04</t>
  </si>
  <si>
    <t>16.07.2023 15:44:09</t>
  </si>
  <si>
    <t>16.07.2023 15:44:12</t>
  </si>
  <si>
    <t>16.07.2023 15:44:13</t>
  </si>
  <si>
    <t>16.07.2023 15:44:15</t>
  </si>
  <si>
    <t>16.07.2023 15:44:16</t>
  </si>
  <si>
    <t>16.07.2023 15:45:33</t>
  </si>
  <si>
    <t>16.07.2023 15:45:34</t>
  </si>
  <si>
    <t>16.07.2023 15:45:37</t>
  </si>
  <si>
    <t>16.07.2023 15:45:39</t>
  </si>
  <si>
    <t>16.07.2023 15:45:40</t>
  </si>
  <si>
    <t>16.07.2023 15:46:40</t>
  </si>
  <si>
    <t>16.07.2023 15:46:42</t>
  </si>
  <si>
    <t>16.07.2023 15:46:43</t>
  </si>
  <si>
    <t>16.07.2023 15:46:45</t>
  </si>
  <si>
    <t>16.07.2023 15:46:46</t>
  </si>
  <si>
    <t>16.07.2023 15:46:48</t>
  </si>
  <si>
    <t>16.07.2023 15:47:55</t>
  </si>
  <si>
    <t>16.07.2023 15:47:57</t>
  </si>
  <si>
    <t>16.07.2023 15:47:58</t>
  </si>
  <si>
    <t>16.07.2023 15:48:00</t>
  </si>
  <si>
    <t>16.07.2023 15:49:00</t>
  </si>
  <si>
    <t>16.07.2023 15:49:03</t>
  </si>
  <si>
    <t>16.07.2023 15:49:04</t>
  </si>
  <si>
    <t>16.07.2023 15:49:06</t>
  </si>
  <si>
    <t>16.07.2023 15:49:07</t>
  </si>
  <si>
    <t>16.07.2023 15:49:09</t>
  </si>
  <si>
    <t>16.07.2023 15:49:58</t>
  </si>
  <si>
    <t>16.07.2023 15:50:00</t>
  </si>
  <si>
    <t>16.07.2023 15:50:03</t>
  </si>
  <si>
    <t>16.07.2023 15:50:04</t>
  </si>
  <si>
    <t>16.07.2023 15:50:06</t>
  </si>
  <si>
    <t>16.07.2023 15:50:21</t>
  </si>
  <si>
    <t>16.07.2023 15:50:23</t>
  </si>
  <si>
    <t>16.07.2023 15:50:24</t>
  </si>
  <si>
    <t>16.07.2023 15:50:26</t>
  </si>
  <si>
    <t>16.07.2023 15:50:27</t>
  </si>
  <si>
    <t>16.07.2023 15:51:07</t>
  </si>
  <si>
    <t>16.07.2023 15:51:09</t>
  </si>
  <si>
    <t>16.07.2023 15:51:10</t>
  </si>
  <si>
    <t>16.07.2023 15:51:12</t>
  </si>
  <si>
    <t>16.07.2023 15:51:13</t>
  </si>
  <si>
    <t>16.07.2023 15:51:15</t>
  </si>
  <si>
    <t>16.07.2023 15:51:19</t>
  </si>
  <si>
    <t>16.07.2023 15:51:21</t>
  </si>
  <si>
    <t>16.07.2023 15:51:22</t>
  </si>
  <si>
    <t>16.07.2023 15:51:24</t>
  </si>
  <si>
    <t>16.07.2023 15:51:25</t>
  </si>
  <si>
    <t>16.07.2023 15:52:36</t>
  </si>
  <si>
    <t>16.07.2023 15:52:37</t>
  </si>
  <si>
    <t>16.07.2023 15:52:57</t>
  </si>
  <si>
    <t>16.07.2023 15:52:58</t>
  </si>
  <si>
    <t>16.07.2023 15:53:00</t>
  </si>
  <si>
    <t>16.07.2023 15:53:01</t>
  </si>
  <si>
    <t>16.07.2023 15:53:03</t>
  </si>
  <si>
    <t>16.07.2023 15:53:04</t>
  </si>
  <si>
    <t>16.07.2023 15:53:56</t>
  </si>
  <si>
    <t>16.07.2023 15:53:57</t>
  </si>
  <si>
    <t>16.07.2023 15:53:59</t>
  </si>
  <si>
    <t>16.07.2023 15:54:00</t>
  </si>
  <si>
    <t>16.07.2023 15:54:38</t>
  </si>
  <si>
    <t>16.07.2023 15:54:40</t>
  </si>
  <si>
    <t>16.07.2023 15:54:41</t>
  </si>
  <si>
    <t>16.07.2023 15:54:43</t>
  </si>
  <si>
    <t>16.07.2023 15:54:44</t>
  </si>
  <si>
    <t>16.07.2023 15:54:46</t>
  </si>
  <si>
    <t>16.07.2023 15:55:31</t>
  </si>
  <si>
    <t>16.07.2023 15:55:33</t>
  </si>
  <si>
    <t>16.07.2023 15:55:34</t>
  </si>
  <si>
    <t>16.07.2023 15:55:36</t>
  </si>
  <si>
    <t>16.07.2023 15:55:37</t>
  </si>
  <si>
    <t>16.07.2023 15:55:43</t>
  </si>
  <si>
    <t>16.07.2023 15:55:45</t>
  </si>
  <si>
    <t>16.07.2023 15:55:46</t>
  </si>
  <si>
    <t>16.07.2023 15:55:48</t>
  </si>
  <si>
    <t>16.07.2023 15:55:51</t>
  </si>
  <si>
    <t>16.07.2023 15:55:52</t>
  </si>
  <si>
    <t>16.07.2023 15:55:54</t>
  </si>
  <si>
    <t>16.07.2023 15:55:55</t>
  </si>
  <si>
    <t>16.07.2023 15:55:57</t>
  </si>
  <si>
    <t>16.07.2023 15:55:58</t>
  </si>
  <si>
    <t>16.07.2023 15:56:00</t>
  </si>
  <si>
    <t>16.07.2023 15:56:22</t>
  </si>
  <si>
    <t>16.07.2023 15:56:24</t>
  </si>
  <si>
    <t>16.07.2023 15:56:25</t>
  </si>
  <si>
    <t>16.07.2023 15:56:27</t>
  </si>
  <si>
    <t>16.07.2023 15:56:28</t>
  </si>
  <si>
    <t>16.07.2023 15:58:21</t>
  </si>
  <si>
    <t>16.07.2023 15:58:24</t>
  </si>
  <si>
    <t>16.07.2023 15:58:25</t>
  </si>
  <si>
    <t>16.07.2023 15:58:27</t>
  </si>
  <si>
    <t>16.07.2023 15:58:28</t>
  </si>
  <si>
    <t>16.07.2023 15:58:30</t>
  </si>
  <si>
    <t>16.07.2023 15:58:31</t>
  </si>
  <si>
    <t>16.07.2023 15:58:46</t>
  </si>
  <si>
    <t>16.07.2023 15:58:48</t>
  </si>
  <si>
    <t>16.07.2023 15:58:49</t>
  </si>
  <si>
    <t>16.07.2023 15:58:51</t>
  </si>
  <si>
    <t>16.07.2023 15:59:10</t>
  </si>
  <si>
    <t>16.07.2023 15:59:12</t>
  </si>
  <si>
    <t>16.07.2023 15:59:13</t>
  </si>
  <si>
    <t>16.07.2023 15:59:15</t>
  </si>
  <si>
    <t>16.07.2023 16:01:03</t>
  </si>
  <si>
    <t>16.07.2023 16:01:04</t>
  </si>
  <si>
    <t>16.07.2023 16:01:06</t>
  </si>
  <si>
    <t>16.07.2023 16:01:07</t>
  </si>
  <si>
    <t>16.07.2023 16:01:09</t>
  </si>
  <si>
    <t>16.07.2023 16:01:28</t>
  </si>
  <si>
    <t>16.07.2023 16:01:30</t>
  </si>
  <si>
    <t>16.07.2023 16:01:31</t>
  </si>
  <si>
    <t>16.07.2023 16:01:33</t>
  </si>
  <si>
    <t>16.07.2023 16:01:34</t>
  </si>
  <si>
    <t>16.07.2023 16:03:19</t>
  </si>
  <si>
    <t>16.07.2023 16:03:21</t>
  </si>
  <si>
    <t>16.07.2023 16:03:22</t>
  </si>
  <si>
    <t>16.07.2023 16:03:24</t>
  </si>
  <si>
    <t>16.07.2023 16:03:25</t>
  </si>
  <si>
    <t>16.07.2023 16:03:27</t>
  </si>
  <si>
    <t>16.07.2023 16:04:10</t>
  </si>
  <si>
    <t>16.07.2023 16:04:12</t>
  </si>
  <si>
    <t>16.07.2023 16:04:13</t>
  </si>
  <si>
    <t>16.07.2023 16:04:15</t>
  </si>
  <si>
    <t>16.07.2023 16:05:31</t>
  </si>
  <si>
    <t>16.07.2023 16:05:33</t>
  </si>
  <si>
    <t>16.07.2023 16:05:34</t>
  </si>
  <si>
    <t>16.07.2023 16:05:36</t>
  </si>
  <si>
    <t>16.07.2023 16:06:12</t>
  </si>
  <si>
    <t>16.07.2023 16:06:13</t>
  </si>
  <si>
    <t>16.07.2023 16:06:36</t>
  </si>
  <si>
    <t>16.07.2023 16:06:37</t>
  </si>
  <si>
    <t>16.07.2023 16:06:39</t>
  </si>
  <si>
    <t>16.07.2023 16:06:40</t>
  </si>
  <si>
    <t>16.07.2023 16:07:09</t>
  </si>
  <si>
    <t>16.07.2023 16:07:10</t>
  </si>
  <si>
    <t>16.07.2023 16:07:12</t>
  </si>
  <si>
    <t>16.07.2023 16:07:13</t>
  </si>
  <si>
    <t>16.07.2023 16:07:15</t>
  </si>
  <si>
    <t>16.07.2023 16:07:16</t>
  </si>
  <si>
    <t>16.07.2023 16:07:18</t>
  </si>
  <si>
    <t>16.07.2023 16:07:33</t>
  </si>
  <si>
    <t>16.07.2023 16:07:34</t>
  </si>
  <si>
    <t>16.07.2023 16:07:39</t>
  </si>
  <si>
    <t>16.07.2023 16:07:40</t>
  </si>
  <si>
    <t>16.07.2023 16:07:42</t>
  </si>
  <si>
    <t>16.07.2023 16:08:04</t>
  </si>
  <si>
    <t>16.07.2023 16:08:06</t>
  </si>
  <si>
    <t>16.07.2023 16:08:07</t>
  </si>
  <si>
    <t>16.07.2023 16:08:09</t>
  </si>
  <si>
    <t>16.07.2023 16:08:10</t>
  </si>
  <si>
    <t>16.07.2023 16:08:12</t>
  </si>
  <si>
    <t>16.07.2023 16:08:34</t>
  </si>
  <si>
    <t>16.07.2023 16:08:36</t>
  </si>
  <si>
    <t>16.07.2023 16:08:37</t>
  </si>
  <si>
    <t>16.07.2023 16:08:39</t>
  </si>
  <si>
    <t>16.07.2023 16:08:40</t>
  </si>
  <si>
    <t>16.07.2023 16:08:42</t>
  </si>
  <si>
    <t>16.07.2023 16:11:01</t>
  </si>
  <si>
    <t>16.07.2023 16:11:03</t>
  </si>
  <si>
    <t>16.07.2023 16:11:04</t>
  </si>
  <si>
    <t>16.07.2023 16:11:06</t>
  </si>
  <si>
    <t>16.07.2023 16:11:07</t>
  </si>
  <si>
    <t>16.07.2023 16:11:09</t>
  </si>
  <si>
    <t>16.07.2023 16:11:10</t>
  </si>
  <si>
    <t>16.07.2023 16:11:12</t>
  </si>
  <si>
    <t>16.07.2023 16:11:13</t>
  </si>
  <si>
    <t>16.07.2023 16:11:15</t>
  </si>
  <si>
    <t>16.07.2023 16:11:16</t>
  </si>
  <si>
    <t>16.07.2023 16:11:18</t>
  </si>
  <si>
    <t>16.07.2023 16:11:24</t>
  </si>
  <si>
    <t>16.07.2023 16:11:25</t>
  </si>
  <si>
    <t>16.07.2023 16:11:27</t>
  </si>
  <si>
    <t>16.07.2023 16:11:28</t>
  </si>
  <si>
    <t>16.07.2023 16:11:30</t>
  </si>
  <si>
    <t>16.07.2023 16:11:31</t>
  </si>
  <si>
    <t>16.07.2023 16:11:33</t>
  </si>
  <si>
    <t>16.07.2023 16:12:18</t>
  </si>
  <si>
    <t>16.07.2023 16:12:19</t>
  </si>
  <si>
    <t>16.07.2023 16:12:22</t>
  </si>
  <si>
    <t>16.07.2023 16:12:24</t>
  </si>
  <si>
    <t>16.07.2023 16:12:25</t>
  </si>
  <si>
    <t>16.07.2023 16:12:27</t>
  </si>
  <si>
    <t>16.07.2023 16:13:27</t>
  </si>
  <si>
    <t>16.07.2023 16:13:28</t>
  </si>
  <si>
    <t>16.07.2023 16:13:30</t>
  </si>
  <si>
    <t>16.07.2023 16:13:31</t>
  </si>
  <si>
    <t>16.07.2023 16:15:01</t>
  </si>
  <si>
    <t>16.07.2023 16:15:03</t>
  </si>
  <si>
    <t>16.07.2023 16:15:04</t>
  </si>
  <si>
    <t>16.07.2023 16:15:06</t>
  </si>
  <si>
    <t>16.07.2023 16:15:07</t>
  </si>
  <si>
    <t>16.07.2023 16:15:09</t>
  </si>
  <si>
    <t>16.07.2023 16:15:12</t>
  </si>
  <si>
    <t>16.07.2023 16:15:13</t>
  </si>
  <si>
    <t>16.07.2023 16:15:15</t>
  </si>
  <si>
    <t>16.07.2023 16:15:16</t>
  </si>
  <si>
    <t>16.07.2023 16:15:18</t>
  </si>
  <si>
    <t>16.07.2023 16:16:07</t>
  </si>
  <si>
    <t>16.07.2023 16:16:09</t>
  </si>
  <si>
    <t>16.07.2023 16:16:10</t>
  </si>
  <si>
    <t>16.07.2023 16:16:12</t>
  </si>
  <si>
    <t>16.07.2023 16:16:13</t>
  </si>
  <si>
    <t>16.07.2023 16:17:03</t>
  </si>
  <si>
    <t>16.07.2023 16:17:04</t>
  </si>
  <si>
    <t>16.07.2023 16:17:06</t>
  </si>
  <si>
    <t>16.07.2023 16:17:15</t>
  </si>
  <si>
    <t>16.07.2023 16:17:16</t>
  </si>
  <si>
    <t>16.07.2023 16:17:28</t>
  </si>
  <si>
    <t>16.07.2023 16:17:30</t>
  </si>
  <si>
    <t>16.07.2023 16:17:31</t>
  </si>
  <si>
    <t>16.07.2023 16:17:37</t>
  </si>
  <si>
    <t>16.07.2023 16:17:39</t>
  </si>
  <si>
    <t>16.07.2023 16:17:40</t>
  </si>
  <si>
    <t>16.07.2023 16:18:19</t>
  </si>
  <si>
    <t>16.07.2023 16:18:21</t>
  </si>
  <si>
    <t>16.07.2023 16:18:22</t>
  </si>
  <si>
    <t>16.07.2023 16:18:24</t>
  </si>
  <si>
    <t>16.07.2023 16:18:25</t>
  </si>
  <si>
    <t>16.07.2023 16:19:27</t>
  </si>
  <si>
    <t>16.07.2023 16:19:28</t>
  </si>
  <si>
    <t>16.07.2023 16:19:30</t>
  </si>
  <si>
    <t>16.07.2023 16:19:31</t>
  </si>
  <si>
    <t>16.07.2023 16:19:33</t>
  </si>
  <si>
    <t>16.07.2023 16:19:34</t>
  </si>
  <si>
    <t>16.07.2023 16:19:36</t>
  </si>
  <si>
    <t>16.07.2023 16:20:55</t>
  </si>
  <si>
    <t>16.07.2023 16:20:57</t>
  </si>
  <si>
    <t>16.07.2023 16:20:58</t>
  </si>
  <si>
    <t>16.07.2023 16:21:00</t>
  </si>
  <si>
    <t>16.07.2023 16:21:01</t>
  </si>
  <si>
    <t>16.07.2023 16:21:03</t>
  </si>
  <si>
    <t>16.07.2023 16:21:05</t>
  </si>
  <si>
    <t>16.07.2023 16:21:48</t>
  </si>
  <si>
    <t>16.07.2023 16:21:50</t>
  </si>
  <si>
    <t>16.07.2023 16:21:51</t>
  </si>
  <si>
    <t>16.07.2023 16:21:53</t>
  </si>
  <si>
    <t>16.07.2023 16:21:54</t>
  </si>
  <si>
    <t>16.07.2023 16:23:15</t>
  </si>
  <si>
    <t>16.07.2023 16:23:16</t>
  </si>
  <si>
    <t>16.07.2023 16:23:18</t>
  </si>
  <si>
    <t>16.07.2023 16:23:19</t>
  </si>
  <si>
    <t>16.07.2023 16:23:21</t>
  </si>
  <si>
    <t>16.07.2023 16:24:16</t>
  </si>
  <si>
    <t>16.07.2023 16:24:19</t>
  </si>
  <si>
    <t>16.07.2023 16:24:21</t>
  </si>
  <si>
    <t>16.07.2023 16:24:22</t>
  </si>
  <si>
    <t>16.07.2023 16:24:24</t>
  </si>
  <si>
    <t>16.07.2023 16:24:25</t>
  </si>
  <si>
    <t>16.07.2023 16:24:51</t>
  </si>
  <si>
    <t>16.07.2023 16:24:52</t>
  </si>
  <si>
    <t>16.07.2023 16:24:54</t>
  </si>
  <si>
    <t>16.07.2023 16:24:55</t>
  </si>
  <si>
    <t>16.07.2023 16:24:57</t>
  </si>
  <si>
    <t>16.07.2023 16:24:58</t>
  </si>
  <si>
    <t>16.07.2023 16:25:00</t>
  </si>
  <si>
    <t>16.07.2023 16:25:01</t>
  </si>
  <si>
    <t>16.07.2023 16:26:00</t>
  </si>
  <si>
    <t>16.07.2023 16:26:03</t>
  </si>
  <si>
    <t>16.07.2023 16:26:04</t>
  </si>
  <si>
    <t>16.07.2023 16:26:06</t>
  </si>
  <si>
    <t>16.07.2023 16:26:09</t>
  </si>
  <si>
    <t>16.07.2023 16:26:10</t>
  </si>
  <si>
    <t>16.07.2023 16:26:12</t>
  </si>
  <si>
    <t>16.07.2023 16:26:13</t>
  </si>
  <si>
    <t>16.07.2023 16:26:15</t>
  </si>
  <si>
    <t>16.07.2023 16:26:16</t>
  </si>
  <si>
    <t>16.07.2023 16:26:18</t>
  </si>
  <si>
    <t>16.07.2023 16:26:33</t>
  </si>
  <si>
    <t>16.07.2023 16:26:36</t>
  </si>
  <si>
    <t>16.07.2023 16:26:37</t>
  </si>
  <si>
    <t>16.07.2023 16:26:39</t>
  </si>
  <si>
    <t>16.07.2023 16:26:40</t>
  </si>
  <si>
    <t>16.07.2023 16:26:42</t>
  </si>
  <si>
    <t>16.07.2023 16:26:43</t>
  </si>
  <si>
    <t>16.07.2023 16:26:45</t>
  </si>
  <si>
    <t>16.07.2023 16:26:46</t>
  </si>
  <si>
    <t>16.07.2023 16:28:18</t>
  </si>
  <si>
    <t>16.07.2023 16:28:19</t>
  </si>
  <si>
    <t>16.07.2023 16:28:21</t>
  </si>
  <si>
    <t>16.07.2023 16:28:22</t>
  </si>
  <si>
    <t>16.07.2023 16:28:24</t>
  </si>
  <si>
    <t>16.07.2023 16:28:25</t>
  </si>
  <si>
    <t>16.07.2023 16:28:27</t>
  </si>
  <si>
    <t>16.07.2023 16:30:34</t>
  </si>
  <si>
    <t>16.07.2023 16:30:36</t>
  </si>
  <si>
    <t>16.07.2023 16:30:37</t>
  </si>
  <si>
    <t>16.07.2023 16:30:39</t>
  </si>
  <si>
    <t>16.07.2023 16:30:40</t>
  </si>
  <si>
    <t>16.07.2023 16:30:42</t>
  </si>
  <si>
    <t>16.07.2023 16:31:06</t>
  </si>
  <si>
    <t>16.07.2023 16:31:07</t>
  </si>
  <si>
    <t>16.07.2023 16:31:09</t>
  </si>
  <si>
    <t>16.07.2023 16:31:10</t>
  </si>
  <si>
    <t>16.07.2023 16:32:13</t>
  </si>
  <si>
    <t>16.07.2023 16:32:15</t>
  </si>
  <si>
    <t>16.07.2023 16:32:16</t>
  </si>
  <si>
    <t>16.07.2023 16:32:18</t>
  </si>
  <si>
    <t>16.07.2023 16:32:19</t>
  </si>
  <si>
    <t>16.07.2023 16:32:24</t>
  </si>
  <si>
    <t>16.07.2023 16:32:25</t>
  </si>
  <si>
    <t>16.07.2023 16:32:27</t>
  </si>
  <si>
    <t>16.07.2023 16:32:28</t>
  </si>
  <si>
    <t>16.07.2023 16:32:30</t>
  </si>
  <si>
    <t>16.07.2023 16:32:31</t>
  </si>
  <si>
    <t>16.07.2023 16:32:34</t>
  </si>
  <si>
    <t>16.07.2023 16:32:36</t>
  </si>
  <si>
    <t>16.07.2023 16:32:57</t>
  </si>
  <si>
    <t>16.07.2023 16:32:58</t>
  </si>
  <si>
    <t>16.07.2023 16:33:00</t>
  </si>
  <si>
    <t>16.07.2023 16:33:01</t>
  </si>
  <si>
    <t>16.07.2023 16:33:03</t>
  </si>
  <si>
    <t>16.07.2023 16:33:41</t>
  </si>
  <si>
    <t>16.07.2023 16:33:42</t>
  </si>
  <si>
    <t>16.07.2023 16:33:44</t>
  </si>
  <si>
    <t>16.07.2023 16:33:45</t>
  </si>
  <si>
    <t>16.07.2023 16:33:47</t>
  </si>
  <si>
    <t>16.07.2023 16:33:48</t>
  </si>
  <si>
    <t>16.07.2023 16:35:03</t>
  </si>
  <si>
    <t>16.07.2023 16:35:04</t>
  </si>
  <si>
    <t>16.07.2023 16:35:06</t>
  </si>
  <si>
    <t>16.07.2023 16:35:07</t>
  </si>
  <si>
    <t>16.07.2023 16:35:09</t>
  </si>
  <si>
    <t>16.07.2023 16:35:10</t>
  </si>
  <si>
    <t>16.07.2023 16:35:12</t>
  </si>
  <si>
    <t>16.07.2023 16:36:16</t>
  </si>
  <si>
    <t>16.07.2023 16:36:18</t>
  </si>
  <si>
    <t>16.07.2023 16:36:19</t>
  </si>
  <si>
    <t>16.07.2023 16:36:21</t>
  </si>
  <si>
    <t>16.07.2023 16:36:22</t>
  </si>
  <si>
    <t>16.07.2023 16:36:40</t>
  </si>
  <si>
    <t>16.07.2023 16:36:42</t>
  </si>
  <si>
    <t>16.07.2023 16:36:43</t>
  </si>
  <si>
    <t>16.07.2023 16:36:45</t>
  </si>
  <si>
    <t>16.07.2023 16:37:37</t>
  </si>
  <si>
    <t>16.07.2023 16:37:39</t>
  </si>
  <si>
    <t>16.07.2023 16:37:40</t>
  </si>
  <si>
    <t>16.07.2023 16:37:42</t>
  </si>
  <si>
    <t>16.07.2023 16:37:43</t>
  </si>
  <si>
    <t>16.07.2023 16:37:45</t>
  </si>
  <si>
    <t>16.07.2023 16:38:25</t>
  </si>
  <si>
    <t>16.07.2023 16:38:27</t>
  </si>
  <si>
    <t>16.07.2023 16:38:28</t>
  </si>
  <si>
    <t>16.07.2023 16:38:30</t>
  </si>
  <si>
    <t>16.07.2023 16:38:31</t>
  </si>
  <si>
    <t>16.07.2023 16:39:52</t>
  </si>
  <si>
    <t>16.07.2023 16:39:54</t>
  </si>
  <si>
    <t>16.07.2023 16:39:55</t>
  </si>
  <si>
    <t>16.07.2023 16:42:34</t>
  </si>
  <si>
    <t>16.07.2023 16:42:36</t>
  </si>
  <si>
    <t>16.07.2023 16:42:40</t>
  </si>
  <si>
    <t>16.07.2023 16:42:42</t>
  </si>
  <si>
    <t>16.07.2023 16:42:43</t>
  </si>
  <si>
    <t>16.07.2023 16:42:45</t>
  </si>
  <si>
    <t>16.07.2023 16:42:46</t>
  </si>
  <si>
    <t>16.07.2023 16:45:16</t>
  </si>
  <si>
    <t>16.07.2023 16:45:18</t>
  </si>
  <si>
    <t>16.07.2023 16:45:19</t>
  </si>
  <si>
    <t>16.07.2023 16:45:21</t>
  </si>
  <si>
    <t>16.07.2023 16:45:22</t>
  </si>
  <si>
    <t>16.07.2023 16:45:24</t>
  </si>
  <si>
    <t>16.07.2023 16:46:36</t>
  </si>
  <si>
    <t>16.07.2023 16:46:39</t>
  </si>
  <si>
    <t>16.07.2023 16:47:04</t>
  </si>
  <si>
    <t>16.07.2023 16:47:06</t>
  </si>
  <si>
    <t>16.07.2023 16:47:07</t>
  </si>
  <si>
    <t>16.07.2023 16:47:09</t>
  </si>
  <si>
    <t>16.07.2023 16:48:48</t>
  </si>
  <si>
    <t>16.07.2023 16:48:49</t>
  </si>
  <si>
    <t>16.07.2023 16:48:51</t>
  </si>
  <si>
    <t>16.07.2023 16:48:52</t>
  </si>
  <si>
    <t>16.07.2023 16:48:58</t>
  </si>
  <si>
    <t>16.07.2023 16:49:01</t>
  </si>
  <si>
    <t>16.07.2023 16:49:03</t>
  </si>
  <si>
    <t>16.07.2023 16:49:04</t>
  </si>
  <si>
    <t>16.07.2023 16:49:16</t>
  </si>
  <si>
    <t>16.07.2023 16:49:18</t>
  </si>
  <si>
    <t>16.07.2023 16:49:19</t>
  </si>
  <si>
    <t>16.07.2023 16:49:21</t>
  </si>
  <si>
    <t>16.07.2023 16:49:22</t>
  </si>
  <si>
    <t>16.07.2023 16:49:24</t>
  </si>
  <si>
    <t>16.07.2023 16:50:07</t>
  </si>
  <si>
    <t>16.07.2023 16:50:09</t>
  </si>
  <si>
    <t>16.07.2023 16:50:10</t>
  </si>
  <si>
    <t>16.07.2023 16:50:16</t>
  </si>
  <si>
    <t>16.07.2023 16:50:18</t>
  </si>
  <si>
    <t>16.07.2023 16:50:19</t>
  </si>
  <si>
    <t>16.07.2023 16:50:21</t>
  </si>
  <si>
    <t>16.07.2023 16:52:01</t>
  </si>
  <si>
    <t>16.07.2023 16:52:03</t>
  </si>
  <si>
    <t>16.07.2023 16:52:04</t>
  </si>
  <si>
    <t>16.07.2023 16:52:06</t>
  </si>
  <si>
    <t>16.07.2023 16:53:16</t>
  </si>
  <si>
    <t>16.07.2023 16:53:18</t>
  </si>
  <si>
    <t>16.07.2023 16:53:19</t>
  </si>
  <si>
    <t>16.07.2023 16:53:21</t>
  </si>
  <si>
    <t>16.07.2023 16:53:22</t>
  </si>
  <si>
    <t>16.07.2023 16:53:24</t>
  </si>
  <si>
    <t>16.07.2023 16:53:25</t>
  </si>
  <si>
    <t>16.07.2023 16:55:21</t>
  </si>
  <si>
    <t>16.07.2023 16:55:22</t>
  </si>
  <si>
    <t>16.07.2023 16:55:24</t>
  </si>
  <si>
    <t>16.07.2023 16:55:25</t>
  </si>
  <si>
    <t>16.07.2023 16:55:27</t>
  </si>
  <si>
    <t>16.07.2023 16:55:46</t>
  </si>
  <si>
    <t>16.07.2023 16:55:48</t>
  </si>
  <si>
    <t>16.07.2023 16:55:49</t>
  </si>
  <si>
    <t>16.07.2023 16:55:54</t>
  </si>
  <si>
    <t>16.07.2023 16:55:55</t>
  </si>
  <si>
    <t>16.07.2023 16:55:57</t>
  </si>
  <si>
    <t>16.07.2023 16:55:58</t>
  </si>
  <si>
    <t>16.07.2023 16:56:00</t>
  </si>
  <si>
    <t>16.07.2023 16:56:13</t>
  </si>
  <si>
    <t>16.07.2023 16:56:15</t>
  </si>
  <si>
    <t>16.07.2023 16:56:16</t>
  </si>
  <si>
    <t>16.07.2023 16:56:18</t>
  </si>
  <si>
    <t>16.07.2023 16:56:19</t>
  </si>
  <si>
    <t>16.07.2023 16:56:21</t>
  </si>
  <si>
    <t>16.07.2023 16:56:22</t>
  </si>
  <si>
    <t>16.07.2023 16:56:24</t>
  </si>
  <si>
    <t>16.07.2023 16:56:25</t>
  </si>
  <si>
    <t>16.07.2023 16:56:27</t>
  </si>
  <si>
    <t>16.07.2023 16:56:28</t>
  </si>
  <si>
    <t>16.07.2023 16:56:42</t>
  </si>
  <si>
    <t>16.07.2023 16:56:44</t>
  </si>
  <si>
    <t>16.07.2023 16:56:45</t>
  </si>
  <si>
    <t>16.07.2023 16:56:47</t>
  </si>
  <si>
    <t>16.07.2023 16:57:01</t>
  </si>
  <si>
    <t>16.07.2023 16:57:03</t>
  </si>
  <si>
    <t>16.07.2023 16:57:04</t>
  </si>
  <si>
    <t>16.07.2023 16:57:06</t>
  </si>
  <si>
    <t>16.07.2023 16:58:37</t>
  </si>
  <si>
    <t>16.07.2023 16:58:39</t>
  </si>
  <si>
    <t>16.07.2023 16:58:40</t>
  </si>
  <si>
    <t>16.07.2023 16:59:42</t>
  </si>
  <si>
    <t>16.07.2023 16:59:43</t>
  </si>
  <si>
    <t>16.07.2023 16:59:45</t>
  </si>
  <si>
    <t>16.07.2023 16:59:46</t>
  </si>
  <si>
    <t>16.07.2023 17:01:39</t>
  </si>
  <si>
    <t>16.07.2023 17:01:40</t>
  </si>
  <si>
    <t>16.07.2023 17:01:42</t>
  </si>
  <si>
    <t>16.07.2023 17:01:43</t>
  </si>
  <si>
    <t>16.07.2023 17:01:45</t>
  </si>
  <si>
    <t>16.07.2023 17:02:54</t>
  </si>
  <si>
    <t>16.07.2023 17:02:55</t>
  </si>
  <si>
    <t>16.07.2023 17:02:57</t>
  </si>
  <si>
    <t>16.07.2023 17:02:58</t>
  </si>
  <si>
    <t>16.07.2023 17:03:01</t>
  </si>
  <si>
    <t>16.07.2023 17:03:03</t>
  </si>
  <si>
    <t>16.07.2023 17:03:18</t>
  </si>
  <si>
    <t>16.07.2023 17:03:20</t>
  </si>
  <si>
    <t>16.07.2023 17:04:18</t>
  </si>
  <si>
    <t>16.07.2023 17:04:19</t>
  </si>
  <si>
    <t>16.07.2023 17:04:21</t>
  </si>
  <si>
    <t>16.07.2023 17:04:22</t>
  </si>
  <si>
    <t>16.07.2023 17:05:36</t>
  </si>
  <si>
    <t>16.07.2023 17:05:37</t>
  </si>
  <si>
    <t>16.07.2023 17:06:55</t>
  </si>
  <si>
    <t>16.07.2023 17:06:57</t>
  </si>
  <si>
    <t>16.07.2023 17:06:58</t>
  </si>
  <si>
    <t>16.07.2023 17:07:00</t>
  </si>
  <si>
    <t>16.07.2023 17:07:53</t>
  </si>
  <si>
    <t>16.07.2023 17:07:54</t>
  </si>
  <si>
    <t>16.07.2023 17:07:56</t>
  </si>
  <si>
    <t>16.07.2023 17:08:03</t>
  </si>
  <si>
    <t>16.07.2023 17:08:04</t>
  </si>
  <si>
    <t>16.07.2023 17:08:06</t>
  </si>
  <si>
    <t>16.07.2023 17:08:09</t>
  </si>
  <si>
    <t>16.07.2023 17:08:10</t>
  </si>
  <si>
    <t>16.07.2023 17:08:51</t>
  </si>
  <si>
    <t>16.07.2023 17:08:52</t>
  </si>
  <si>
    <t>16.07.2023 17:08:54</t>
  </si>
  <si>
    <t>16.07.2023 17:09:33</t>
  </si>
  <si>
    <t>16.07.2023 17:09:34</t>
  </si>
  <si>
    <t>16.07.2023 17:09:36</t>
  </si>
  <si>
    <t>16.07.2023 17:09:37</t>
  </si>
  <si>
    <t>16.07.2023 17:09:39</t>
  </si>
  <si>
    <t>16.07.2023 17:09:42</t>
  </si>
  <si>
    <t>16.07.2023 17:11:21</t>
  </si>
  <si>
    <t>16.07.2023 17:11:22</t>
  </si>
  <si>
    <t>16.07.2023 17:11:24</t>
  </si>
  <si>
    <t>16.07.2023 17:11:25</t>
  </si>
  <si>
    <t>16.07.2023 17:13:06</t>
  </si>
  <si>
    <t>16.07.2023 17:13:07</t>
  </si>
  <si>
    <t>16.07.2023 17:13:09</t>
  </si>
  <si>
    <t>16.07.2023 17:13:10</t>
  </si>
  <si>
    <t>16.07.2023 17:13:12</t>
  </si>
  <si>
    <t>16.07.2023 17:13:13</t>
  </si>
  <si>
    <t>16.07.2023 17:13:15</t>
  </si>
  <si>
    <t>16.07.2023 17:15:27</t>
  </si>
  <si>
    <t>16.07.2023 17:15:28</t>
  </si>
  <si>
    <t>16.07.2023 17:15:30</t>
  </si>
  <si>
    <t>16.07.2023 17:15:31</t>
  </si>
  <si>
    <t>16.07.2023 17:15:33</t>
  </si>
  <si>
    <t>16.07.2023 17:15:34</t>
  </si>
  <si>
    <t>16.07.2023 17:15:36</t>
  </si>
  <si>
    <t>16.07.2023 17:15:39</t>
  </si>
  <si>
    <t>16.07.2023 17:15:40</t>
  </si>
  <si>
    <t>16.07.2023 17:17:07</t>
  </si>
  <si>
    <t>16.07.2023 17:17:09</t>
  </si>
  <si>
    <t>16.07.2023 17:17:10</t>
  </si>
  <si>
    <t>16.07.2023 17:17:12</t>
  </si>
  <si>
    <t>16.07.2023 17:17:13</t>
  </si>
  <si>
    <t>16.07.2023 17:17:15</t>
  </si>
  <si>
    <t>16.07.2023 17:17:16</t>
  </si>
  <si>
    <t>16.07.2023 17:17:18</t>
  </si>
  <si>
    <t>16.07.2023 17:18:45</t>
  </si>
  <si>
    <t>16.07.2023 17:18:46</t>
  </si>
  <si>
    <t>16.07.2023 17:18:48</t>
  </si>
  <si>
    <t>16.07.2023 17:18:49</t>
  </si>
  <si>
    <t>16.07.2023 17:18:51</t>
  </si>
  <si>
    <t>16.07.2023 17:18:52</t>
  </si>
  <si>
    <t>16.07.2023 17:18:54</t>
  </si>
  <si>
    <t>16.07.2023 17:19:24</t>
  </si>
  <si>
    <t>16.07.2023 17:19:25</t>
  </si>
  <si>
    <t>16.07.2023 17:19:27</t>
  </si>
  <si>
    <t>16.07.2023 17:19:28</t>
  </si>
  <si>
    <t>16.07.2023 17:19:30</t>
  </si>
  <si>
    <t>16.07.2023 17:19:31</t>
  </si>
  <si>
    <t>16.07.2023 17:19:33</t>
  </si>
  <si>
    <t>16.07.2023 17:20:15</t>
  </si>
  <si>
    <t>16.07.2023 17:20:19</t>
  </si>
  <si>
    <t>16.07.2023 17:20:21</t>
  </si>
  <si>
    <t>16.07.2023 17:20:22</t>
  </si>
  <si>
    <t>16.07.2023 17:20:24</t>
  </si>
  <si>
    <t>16.07.2023 17:20:25</t>
  </si>
  <si>
    <t>16.07.2023 17:20:27</t>
  </si>
  <si>
    <t>16.07.2023 17:20:28</t>
  </si>
  <si>
    <t>16.07.2023 17:20:30</t>
  </si>
  <si>
    <t>16.07.2023 17:21:13</t>
  </si>
  <si>
    <t>16.07.2023 17:21:15</t>
  </si>
  <si>
    <t>16.07.2023 17:21:16</t>
  </si>
  <si>
    <t>16.07.2023 17:21:18</t>
  </si>
  <si>
    <t>16.07.2023 17:21:19</t>
  </si>
  <si>
    <t>16.07.2023 17:21:21</t>
  </si>
  <si>
    <t>16.07.2023 17:21:22</t>
  </si>
  <si>
    <t>16.07.2023 17:21:24</t>
  </si>
  <si>
    <t>16.07.2023 17:21:25</t>
  </si>
  <si>
    <t>16.07.2023 17:21:27</t>
  </si>
  <si>
    <t>16.07.2023 17:21:52</t>
  </si>
  <si>
    <t>16.07.2023 17:21:54</t>
  </si>
  <si>
    <t>16.07.2023 17:21:55</t>
  </si>
  <si>
    <t>16.07.2023 17:21:57</t>
  </si>
  <si>
    <t>16.07.2023 17:21:58</t>
  </si>
  <si>
    <t>16.07.2023 17:22:00</t>
  </si>
  <si>
    <t>16.07.2023 17:22:01</t>
  </si>
  <si>
    <t>16.07.2023 17:22:22</t>
  </si>
  <si>
    <t>16.07.2023 17:22:24</t>
  </si>
  <si>
    <t>16.07.2023 17:22:25</t>
  </si>
  <si>
    <t>16.07.2023 17:22:27</t>
  </si>
  <si>
    <t>16.07.2023 17:22:29</t>
  </si>
  <si>
    <t>16.07.2023 17:22:30</t>
  </si>
  <si>
    <t>16.07.2023 17:22:33</t>
  </si>
  <si>
    <t>16.07.2023 17:22:35</t>
  </si>
  <si>
    <t>16.07.2023 17:22:36</t>
  </si>
  <si>
    <t>16.07.2023 17:22:38</t>
  </si>
  <si>
    <t>16.07.2023 17:22:39</t>
  </si>
  <si>
    <t>16.07.2023 17:23:12</t>
  </si>
  <si>
    <t>16.07.2023 17:23:15</t>
  </si>
  <si>
    <t>16.07.2023 17:23:16</t>
  </si>
  <si>
    <t>16.07.2023 17:23:18</t>
  </si>
  <si>
    <t>16.07.2023 17:23:19</t>
  </si>
  <si>
    <t>16.07.2023 17:23:21</t>
  </si>
  <si>
    <t>16.07.2023 17:23:43</t>
  </si>
  <si>
    <t>16.07.2023 17:23:46</t>
  </si>
  <si>
    <t>16.07.2023 17:23:48</t>
  </si>
  <si>
    <t>16.07.2023 17:23:49</t>
  </si>
  <si>
    <t>16.07.2023 17:23:51</t>
  </si>
  <si>
    <t>16.07.2023 17:23:52</t>
  </si>
  <si>
    <t>16.07.2023 17:24:18</t>
  </si>
  <si>
    <t>16.07.2023 17:24:19</t>
  </si>
  <si>
    <t>16.07.2023 17:24:21</t>
  </si>
  <si>
    <t>16.07.2023 17:24:22</t>
  </si>
  <si>
    <t>16.07.2023 17:24:24</t>
  </si>
  <si>
    <t>16.07.2023 17:24:25</t>
  </si>
  <si>
    <t>16.07.2023 17:24:27</t>
  </si>
  <si>
    <t>16.07.2023 17:24:28</t>
  </si>
  <si>
    <t>16.07.2023 17:24:51</t>
  </si>
  <si>
    <t>16.07.2023 17:24:52</t>
  </si>
  <si>
    <t>16.07.2023 17:24:54</t>
  </si>
  <si>
    <t>16.07.2023 17:24:55</t>
  </si>
  <si>
    <t>16.07.2023 17:24:57</t>
  </si>
  <si>
    <t>16.07.2023 17:24:58</t>
  </si>
  <si>
    <t>16.07.2023 17:25:00</t>
  </si>
  <si>
    <t>16.07.2023 17:25:01</t>
  </si>
  <si>
    <t>16.07.2023 17:25:50</t>
  </si>
  <si>
    <t>16.07.2023 17:25:51</t>
  </si>
  <si>
    <t>16.07.2023 17:25:53</t>
  </si>
  <si>
    <t>16.07.2023 17:25:54</t>
  </si>
  <si>
    <t>16.07.2023 17:25:56</t>
  </si>
  <si>
    <t>16.07.2023 17:25:57</t>
  </si>
  <si>
    <t>16.07.2023 17:27:09</t>
  </si>
  <si>
    <t>16.07.2023 17:27:10</t>
  </si>
  <si>
    <t>16.07.2023 17:27:12</t>
  </si>
  <si>
    <t>16.07.2023 17:27:15</t>
  </si>
  <si>
    <t>16.07.2023 17:27:16</t>
  </si>
  <si>
    <t>16.07.2023 17:28:07</t>
  </si>
  <si>
    <t>16.07.2023 17:28:09</t>
  </si>
  <si>
    <t>16.07.2023 17:28:10</t>
  </si>
  <si>
    <t>16.07.2023 17:28:12</t>
  </si>
  <si>
    <t>16.07.2023 17:28:13</t>
  </si>
  <si>
    <t>16.07.2023 17:28:15</t>
  </si>
  <si>
    <t>16.07.2023 17:28:16</t>
  </si>
  <si>
    <t>16.07.2023 17:28:22</t>
  </si>
  <si>
    <t>16.07.2023 17:28:24</t>
  </si>
  <si>
    <t>16.07.2023 17:28:27</t>
  </si>
  <si>
    <t>16.07.2023 17:29:39</t>
  </si>
  <si>
    <t>16.07.2023 17:29:40</t>
  </si>
  <si>
    <t>16.07.2023 17:29:42</t>
  </si>
  <si>
    <t>16.07.2023 17:29:43</t>
  </si>
  <si>
    <t>16.07.2023 17:29:46</t>
  </si>
  <si>
    <t>16.07.2023 17:30:13</t>
  </si>
  <si>
    <t>16.07.2023 17:30:15</t>
  </si>
  <si>
    <t>16.07.2023 17:30:16</t>
  </si>
  <si>
    <t>16.07.2023 17:30:18</t>
  </si>
  <si>
    <t>16.07.2023 17:30:19</t>
  </si>
  <si>
    <t>16.07.2023 17:30:21</t>
  </si>
  <si>
    <t>16.07.2023 17:31:09</t>
  </si>
  <si>
    <t>16.07.2023 17:31:10</t>
  </si>
  <si>
    <t>16.07.2023 17:31:12</t>
  </si>
  <si>
    <t>16.07.2023 17:31:13</t>
  </si>
  <si>
    <t>16.07.2023 17:31:15</t>
  </si>
  <si>
    <t>16.07.2023 17:31:16</t>
  </si>
  <si>
    <t>16.07.2023 17:31:18</t>
  </si>
  <si>
    <t>16.07.2023 17:31:19</t>
  </si>
  <si>
    <t>16.07.2023 17:31:22</t>
  </si>
  <si>
    <t>16.07.2023 17:31:24</t>
  </si>
  <si>
    <t>16.07.2023 17:31:25</t>
  </si>
  <si>
    <t>16.07.2023 17:31:27</t>
  </si>
  <si>
    <t>16.07.2023 17:31:28</t>
  </si>
  <si>
    <t>16.07.2023 17:31:30</t>
  </si>
  <si>
    <t>16.07.2023 17:31:31</t>
  </si>
  <si>
    <t>16.07.2023 17:32:01</t>
  </si>
  <si>
    <t>16.07.2023 17:32:03</t>
  </si>
  <si>
    <t>16.07.2023 17:32:04</t>
  </si>
  <si>
    <t>16.07.2023 17:32:06</t>
  </si>
  <si>
    <t>16.07.2023 17:32:07</t>
  </si>
  <si>
    <t>16.07.2023 17:32:09</t>
  </si>
  <si>
    <t>16.07.2023 17:32:45</t>
  </si>
  <si>
    <t>16.07.2023 17:32:46</t>
  </si>
  <si>
    <t>16.07.2023 17:32:48</t>
  </si>
  <si>
    <t>16.07.2023 17:32:49</t>
  </si>
  <si>
    <t>16.07.2023 17:32:51</t>
  </si>
  <si>
    <t>16.07.2023 17:35:01</t>
  </si>
  <si>
    <t>16.07.2023 17:35:03</t>
  </si>
  <si>
    <t>16.07.2023 17:35:04</t>
  </si>
  <si>
    <t>16.07.2023 17:35:06</t>
  </si>
  <si>
    <t>16.07.2023 17:35:07</t>
  </si>
  <si>
    <t>16.07.2023 17:38:52</t>
  </si>
  <si>
    <t>16.07.2023 17:38:54</t>
  </si>
  <si>
    <t>16.07.2023 17:38:55</t>
  </si>
  <si>
    <t>16.07.2023 17:38:57</t>
  </si>
  <si>
    <t>16.07.2023 17:39:48</t>
  </si>
  <si>
    <t>16.07.2023 17:39:53</t>
  </si>
  <si>
    <t>16.07.2023 17:39:54</t>
  </si>
  <si>
    <t>16.07.2023 17:39:56</t>
  </si>
  <si>
    <t>16.07.2023 17:39:57</t>
  </si>
  <si>
    <t>16.07.2023 17:39:59</t>
  </si>
  <si>
    <t>16.07.2023 17:41:01</t>
  </si>
  <si>
    <t>16.07.2023 17:41:03</t>
  </si>
  <si>
    <t>16.07.2023 17:41:04</t>
  </si>
  <si>
    <t>16.07.2023 17:41:06</t>
  </si>
  <si>
    <t>16.07.2023 17:41:07</t>
  </si>
  <si>
    <t>16.07.2023 17:41:09</t>
  </si>
  <si>
    <t>16.07.2023 17:41:13</t>
  </si>
  <si>
    <t>16.07.2023 17:41:15</t>
  </si>
  <si>
    <t>16.07.2023 17:41:16</t>
  </si>
  <si>
    <t>16.07.2023 17:41:18</t>
  </si>
  <si>
    <t>16.07.2023 17:41:19</t>
  </si>
  <si>
    <t>16.07.2023 17:41:21</t>
  </si>
  <si>
    <t>16.07.2023 17:41:24</t>
  </si>
  <si>
    <t>16.07.2023 17:41:25</t>
  </si>
  <si>
    <t>16.07.2023 17:41:27</t>
  </si>
  <si>
    <t>16.07.2023 17:41:28</t>
  </si>
  <si>
    <t>16.07.2023 17:41:30</t>
  </si>
  <si>
    <t>16.07.2023 17:41:31</t>
  </si>
  <si>
    <t>16.07.2023 17:41:34</t>
  </si>
  <si>
    <t>16.07.2023 17:43:25</t>
  </si>
  <si>
    <t>16.07.2023 17:43:27</t>
  </si>
  <si>
    <t>16.07.2023 17:43:28</t>
  </si>
  <si>
    <t>16.07.2023 17:43:30</t>
  </si>
  <si>
    <t>16.07.2023 17:43:31</t>
  </si>
  <si>
    <t>16.07.2023 17:43:33</t>
  </si>
  <si>
    <t>16.07.2023 17:43:51</t>
  </si>
  <si>
    <t>16.07.2023 17:43:52</t>
  </si>
  <si>
    <t>16.07.2023 17:43:54</t>
  </si>
  <si>
    <t>16.07.2023 17:43:55</t>
  </si>
  <si>
    <t>16.07.2023 17:43:57</t>
  </si>
  <si>
    <t>16.07.2023 17:43:58</t>
  </si>
  <si>
    <t>16.07.2023 17:44:44</t>
  </si>
  <si>
    <t>16.07.2023 17:44:45</t>
  </si>
  <si>
    <t>16.07.2023 17:45:12</t>
  </si>
  <si>
    <t>16.07.2023 17:45:13</t>
  </si>
  <si>
    <t>16.07.2023 17:45:15</t>
  </si>
  <si>
    <t>16.07.2023 17:45:16</t>
  </si>
  <si>
    <t>16.07.2023 17:45:18</t>
  </si>
  <si>
    <t>16.07.2023 17:45:19</t>
  </si>
  <si>
    <t>16.07.2023 17:45:25</t>
  </si>
  <si>
    <t>16.07.2023 17:46:52</t>
  </si>
  <si>
    <t>16.07.2023 17:46:54</t>
  </si>
  <si>
    <t>16.07.2023 17:46:55</t>
  </si>
  <si>
    <t>16.07.2023 17:48:40</t>
  </si>
  <si>
    <t>16.07.2023 17:48:42</t>
  </si>
  <si>
    <t>16.07.2023 17:48:43</t>
  </si>
  <si>
    <t>16.07.2023 17:48:45</t>
  </si>
  <si>
    <t>16.07.2023 17:48:46</t>
  </si>
  <si>
    <t>16.07.2023 17:48:48</t>
  </si>
  <si>
    <t>16.07.2023 17:51:19</t>
  </si>
  <si>
    <t>16.07.2023 17:51:21</t>
  </si>
  <si>
    <t>16.07.2023 17:51:22</t>
  </si>
  <si>
    <t>16.07.2023 17:51:24</t>
  </si>
  <si>
    <t>16.07.2023 17:51:28</t>
  </si>
  <si>
    <t>16.07.2023 17:51:30</t>
  </si>
  <si>
    <t>16.07.2023 17:51:31</t>
  </si>
  <si>
    <t>16.07.2023 17:51:33</t>
  </si>
  <si>
    <t>16.07.2023 17:51:34</t>
  </si>
  <si>
    <t>16.07.2023 17:51:36</t>
  </si>
  <si>
    <t>16.07.2023 17:52:07</t>
  </si>
  <si>
    <t>16.07.2023 17:52:09</t>
  </si>
  <si>
    <t>16.07.2023 17:52:10</t>
  </si>
  <si>
    <t>16.07.2023 17:53:28</t>
  </si>
  <si>
    <t>16.07.2023 17:53:30</t>
  </si>
  <si>
    <t>16.07.2023 17:53:31</t>
  </si>
  <si>
    <t>16.07.2023 17:53:33</t>
  </si>
  <si>
    <t>16.07.2023 17:53:34</t>
  </si>
  <si>
    <t>16.07.2023 17:53:36</t>
  </si>
  <si>
    <t>16.07.2023 17:53:37</t>
  </si>
  <si>
    <t>16.07.2023 17:53:39</t>
  </si>
  <si>
    <t>16.07.2023 17:54:33</t>
  </si>
  <si>
    <t>16.07.2023 17:54:34</t>
  </si>
  <si>
    <t>16.07.2023 17:54:36</t>
  </si>
  <si>
    <t>16.07.2023 17:54:37</t>
  </si>
  <si>
    <t>16.07.2023 17:54:39</t>
  </si>
  <si>
    <t>16.07.2023 17:57:01</t>
  </si>
  <si>
    <t>16.07.2023 17:57:03</t>
  </si>
  <si>
    <t>16.07.2023 17:57:04</t>
  </si>
  <si>
    <t>16.07.2023 17:57:06</t>
  </si>
  <si>
    <t>16.07.2023 17:57:07</t>
  </si>
  <si>
    <t>16.07.2023 17:57:09</t>
  </si>
  <si>
    <t>16.07.2023 17:57:10</t>
  </si>
  <si>
    <t>16.07.2023 17:57:12</t>
  </si>
  <si>
    <t>16.07.2023 17:57:13</t>
  </si>
  <si>
    <t>16.07.2023 17:57:15</t>
  </si>
  <si>
    <t>16.07.2023 17:57:49</t>
  </si>
  <si>
    <t>16.07.2023 17:57:51</t>
  </si>
  <si>
    <t>16.07.2023 17:57:52</t>
  </si>
  <si>
    <t>16.07.2023 17:57:54</t>
  </si>
  <si>
    <t>16.07.2023 17:57:55</t>
  </si>
  <si>
    <t>16.07.2023 17:58:18</t>
  </si>
  <si>
    <t>16.07.2023 17:58:20</t>
  </si>
  <si>
    <t>16.07.2023 17:58:21</t>
  </si>
  <si>
    <t>16.07.2023 17:58:22</t>
  </si>
  <si>
    <t>16.07.2023 17:59:12</t>
  </si>
  <si>
    <t>16.07.2023 17:59:13</t>
  </si>
  <si>
    <t>16.07.2023 17:59:15</t>
  </si>
  <si>
    <t>16.07.2023 17:59:16</t>
  </si>
  <si>
    <t>16.07.2023 17:59:18</t>
  </si>
  <si>
    <t>16.07.2023 18:02:09</t>
  </si>
  <si>
    <t>16.07.2023 18:02:10</t>
  </si>
  <si>
    <t>16.07.2023 18:02:12</t>
  </si>
  <si>
    <t>16.07.2023 18:02:13</t>
  </si>
  <si>
    <t>16.07.2023 18:02:15</t>
  </si>
  <si>
    <t>16.07.2023 18:02:22</t>
  </si>
  <si>
    <t>16.07.2023 18:02:25</t>
  </si>
  <si>
    <t>16.07.2023 18:02:27</t>
  </si>
  <si>
    <t>16.07.2023 18:02:28</t>
  </si>
  <si>
    <t>16.07.2023 18:02:30</t>
  </si>
  <si>
    <t>16.07.2023 18:02:49</t>
  </si>
  <si>
    <t>16.07.2023 18:02:51</t>
  </si>
  <si>
    <t>16.07.2023 18:03:34</t>
  </si>
  <si>
    <t>16.07.2023 18:03:36</t>
  </si>
  <si>
    <t>16.07.2023 18:03:37</t>
  </si>
  <si>
    <t>16.07.2023 18:03:39</t>
  </si>
  <si>
    <t>16.07.2023 18:03:48</t>
  </si>
  <si>
    <t>16.07.2023 18:03:49</t>
  </si>
  <si>
    <t>16.07.2023 18:03:51</t>
  </si>
  <si>
    <t>16.07.2023 18:03:52</t>
  </si>
  <si>
    <t>16.07.2023 18:04:24</t>
  </si>
  <si>
    <t>16.07.2023 18:04:25</t>
  </si>
  <si>
    <t>16.07.2023 18:04:27</t>
  </si>
  <si>
    <t>16.07.2023 18:04:28</t>
  </si>
  <si>
    <t>16.07.2023 18:04:30</t>
  </si>
  <si>
    <t>16.07.2023 18:04:31</t>
  </si>
  <si>
    <t>16.07.2023 18:04:34</t>
  </si>
  <si>
    <t>16.07.2023 18:04:36</t>
  </si>
  <si>
    <t>16.07.2023 18:04:37</t>
  </si>
  <si>
    <t>16.07.2023 18:04:39</t>
  </si>
  <si>
    <t>16.07.2023 18:04:40</t>
  </si>
  <si>
    <t>16.07.2023 18:04:42</t>
  </si>
  <si>
    <t>16.07.2023 18:04:43</t>
  </si>
  <si>
    <t>16.07.2023 18:05:06</t>
  </si>
  <si>
    <t>16.07.2023 18:05:07</t>
  </si>
  <si>
    <t>16.07.2023 18:05:09</t>
  </si>
  <si>
    <t>16.07.2023 18:05:10</t>
  </si>
  <si>
    <t>16.07.2023 18:05:12</t>
  </si>
  <si>
    <t>16.07.2023 18:05:18</t>
  </si>
  <si>
    <t>16.07.2023 18:05:19</t>
  </si>
  <si>
    <t>16.07.2023 18:05:22</t>
  </si>
  <si>
    <t>16.07.2023 18:05:24</t>
  </si>
  <si>
    <t>16.07.2023 18:05:25</t>
  </si>
  <si>
    <t>16.07.2023 18:05:27</t>
  </si>
  <si>
    <t>16.07.2023 18:05:28</t>
  </si>
  <si>
    <t>16.07.2023 18:06:51</t>
  </si>
  <si>
    <t>16.07.2023 18:06:52</t>
  </si>
  <si>
    <t>16.07.2023 18:06:54</t>
  </si>
  <si>
    <t>16.07.2023 18:06:55</t>
  </si>
  <si>
    <t>16.07.2023 18:06:57</t>
  </si>
  <si>
    <t>16.07.2023 18:06:58</t>
  </si>
  <si>
    <t>16.07.2023 18:07:23</t>
  </si>
  <si>
    <t>16.07.2023 18:07:24</t>
  </si>
  <si>
    <t>16.07.2023 18:07:26</t>
  </si>
  <si>
    <t>16.07.2023 18:07:27</t>
  </si>
  <si>
    <t>16.07.2023 18:07:29</t>
  </si>
  <si>
    <t>16.07.2023 18:08:00</t>
  </si>
  <si>
    <t>16.07.2023 18:08:33</t>
  </si>
  <si>
    <t>16.07.2023 18:08:34</t>
  </si>
  <si>
    <t>16.07.2023 18:08:36</t>
  </si>
  <si>
    <t>16.07.2023 18:08:39</t>
  </si>
  <si>
    <t>16.07.2023 18:08:48</t>
  </si>
  <si>
    <t>16.07.2023 18:09:19</t>
  </si>
  <si>
    <t>16.07.2023 18:09:21</t>
  </si>
  <si>
    <t>16.07.2023 18:09:22</t>
  </si>
  <si>
    <t>16.07.2023 18:09:24</t>
  </si>
  <si>
    <t>16.07.2023 18:09:25</t>
  </si>
  <si>
    <t>16.07.2023 18:09:27</t>
  </si>
  <si>
    <t>16.07.2023 18:09:45</t>
  </si>
  <si>
    <t>16.07.2023 18:09:46</t>
  </si>
  <si>
    <t>16.07.2023 18:09:48</t>
  </si>
  <si>
    <t>16.07.2023 18:11:34</t>
  </si>
  <si>
    <t>16.07.2023 18:11:36</t>
  </si>
  <si>
    <t>16.07.2023 18:11:37</t>
  </si>
  <si>
    <t>16.07.2023 18:11:39</t>
  </si>
  <si>
    <t>16.07.2023 18:11:40</t>
  </si>
  <si>
    <t>16.07.2023 18:11:42</t>
  </si>
  <si>
    <t>16.07.2023 18:11:43</t>
  </si>
  <si>
    <t>16.07.2023 18:12:06</t>
  </si>
  <si>
    <t>16.07.2023 18:12:07</t>
  </si>
  <si>
    <t>16.07.2023 18:12:09</t>
  </si>
  <si>
    <t>16.07.2023 18:12:10</t>
  </si>
  <si>
    <t>16.07.2023 18:12:13</t>
  </si>
  <si>
    <t>16.07.2023 18:12:15</t>
  </si>
  <si>
    <t>16.07.2023 18:12:16</t>
  </si>
  <si>
    <t>16.07.2023 18:12:18</t>
  </si>
  <si>
    <t>16.07.2023 18:12:21</t>
  </si>
  <si>
    <t>16.07.2023 18:12:22</t>
  </si>
  <si>
    <t>16.07.2023 18:12:25</t>
  </si>
  <si>
    <t>16.07.2023 18:12:27</t>
  </si>
  <si>
    <t>16.07.2023 18:12:28</t>
  </si>
  <si>
    <t>16.07.2023 18:12:30</t>
  </si>
  <si>
    <t>16.07.2023 18:12:33</t>
  </si>
  <si>
    <t>16.07.2023 18:12:34</t>
  </si>
  <si>
    <t>16.07.2023 18:12:36</t>
  </si>
  <si>
    <t>16.07.2023 18:12:37</t>
  </si>
  <si>
    <t>16.07.2023 18:12:39</t>
  </si>
  <si>
    <t>16.07.2023 18:12:40</t>
  </si>
  <si>
    <t>16.07.2023 18:12:42</t>
  </si>
  <si>
    <t>16.07.2023 18:12:43</t>
  </si>
  <si>
    <t>16.07.2023 18:12:45</t>
  </si>
  <si>
    <t>16.07.2023 18:12:46</t>
  </si>
  <si>
    <t>16.07.2023 18:14:46</t>
  </si>
  <si>
    <t>16.07.2023 18:14:48</t>
  </si>
  <si>
    <t>16.07.2023 18:14:49</t>
  </si>
  <si>
    <t>16.07.2023 18:14:51</t>
  </si>
  <si>
    <t>16.07.2023 18:14:54</t>
  </si>
  <si>
    <t>16.07.2023 18:15:33</t>
  </si>
  <si>
    <t>16.07.2023 18:15:34</t>
  </si>
  <si>
    <t>16.07.2023 18:15:36</t>
  </si>
  <si>
    <t>16.07.2023 18:15:37</t>
  </si>
  <si>
    <t>16.07.2023 18:15:39</t>
  </si>
  <si>
    <t>16.07.2023 18:15:40</t>
  </si>
  <si>
    <t>16.07.2023 18:15:42</t>
  </si>
  <si>
    <t>16.07.2023 18:16:36</t>
  </si>
  <si>
    <t>16.07.2023 18:16:37</t>
  </si>
  <si>
    <t>16.07.2023 18:16:39</t>
  </si>
  <si>
    <t>16.07.2023 18:16:40</t>
  </si>
  <si>
    <t>16.07.2023 18:16:42</t>
  </si>
  <si>
    <t>16.07.2023 18:16:43</t>
  </si>
  <si>
    <t>16.07.2023 18:16:45</t>
  </si>
  <si>
    <t>16.07.2023 18:16:46</t>
  </si>
  <si>
    <t>16.07.2023 18:17:45</t>
  </si>
  <si>
    <t>16.07.2023 18:17:46</t>
  </si>
  <si>
    <t>16.07.2023 18:17:48</t>
  </si>
  <si>
    <t>16.07.2023 18:17:49</t>
  </si>
  <si>
    <t>16.07.2023 18:17:51</t>
  </si>
  <si>
    <t>16.07.2023 18:17:52</t>
  </si>
  <si>
    <t>16.07.2023 18:20:01</t>
  </si>
  <si>
    <t>16.07.2023 18:20:03</t>
  </si>
  <si>
    <t>16.07.2023 18:20:04</t>
  </si>
  <si>
    <t>16.07.2023 18:20:06</t>
  </si>
  <si>
    <t>16.07.2023 18:20:07</t>
  </si>
  <si>
    <t>16.07.2023 18:21:37</t>
  </si>
  <si>
    <t>16.07.2023 18:21:39</t>
  </si>
  <si>
    <t>16.07.2023 18:21:40</t>
  </si>
  <si>
    <t>16.07.2023 18:21:42</t>
  </si>
  <si>
    <t>16.07.2023 18:21:43</t>
  </si>
  <si>
    <t>16.07.2023 18:21:45</t>
  </si>
  <si>
    <t>16.07.2023 18:21:46</t>
  </si>
  <si>
    <t>16.07.2023 18:21:48</t>
  </si>
  <si>
    <t>16.07.2023 18:21:51</t>
  </si>
  <si>
    <t>16.07.2023 18:22:51</t>
  </si>
  <si>
    <t>16.07.2023 18:22:52</t>
  </si>
  <si>
    <t>16.07.2023 18:22:54</t>
  </si>
  <si>
    <t>16.07.2023 18:22:55</t>
  </si>
  <si>
    <t>16.07.2023 18:22:57</t>
  </si>
  <si>
    <t>16.07.2023 18:22:58</t>
  </si>
  <si>
    <t>16.07.2023 18:23:41</t>
  </si>
  <si>
    <t>16.07.2023 18:23:42</t>
  </si>
  <si>
    <t>16.07.2023 18:23:44</t>
  </si>
  <si>
    <t>16.07.2023 18:23:45</t>
  </si>
  <si>
    <t>16.07.2023 18:23:47</t>
  </si>
  <si>
    <t>16.07.2023 18:23:48</t>
  </si>
  <si>
    <t>16.07.2023 18:23:50</t>
  </si>
  <si>
    <t>16.07.2023 18:24:37</t>
  </si>
  <si>
    <t>16.07.2023 18:24:39</t>
  </si>
  <si>
    <t>16.07.2023 18:24:40</t>
  </si>
  <si>
    <t>16.07.2023 18:24:42</t>
  </si>
  <si>
    <t>16.07.2023 18:24:43</t>
  </si>
  <si>
    <t>16.07.2023 18:25:52</t>
  </si>
  <si>
    <t>16.07.2023 18:25:54</t>
  </si>
  <si>
    <t>16.07.2023 18:25:55</t>
  </si>
  <si>
    <t>16.07.2023 18:25:57</t>
  </si>
  <si>
    <t>16.07.2023 18:25:58</t>
  </si>
  <si>
    <t>16.07.2023 18:26:00</t>
  </si>
  <si>
    <t>16.07.2023 18:26:01</t>
  </si>
  <si>
    <t>16.07.2023 18:26:03</t>
  </si>
  <si>
    <t>16.07.2023 18:26:04</t>
  </si>
  <si>
    <t>16.07.2023 18:26:06</t>
  </si>
  <si>
    <t>16.07.2023 18:26:08</t>
  </si>
  <si>
    <t>16.07.2023 18:26:09</t>
  </si>
  <si>
    <t>16.07.2023 18:26:10</t>
  </si>
  <si>
    <t>16.07.2023 18:26:12</t>
  </si>
  <si>
    <t>16.07.2023 18:26:13</t>
  </si>
  <si>
    <t>16.07.2023 18:26:15</t>
  </si>
  <si>
    <t>16.07.2023 18:26:35</t>
  </si>
  <si>
    <t>16.07.2023 18:27:07</t>
  </si>
  <si>
    <t>16.07.2023 18:27:09</t>
  </si>
  <si>
    <t>16.07.2023 18:27:10</t>
  </si>
  <si>
    <t>16.07.2023 18:27:13</t>
  </si>
  <si>
    <t>16.07.2023 18:27:15</t>
  </si>
  <si>
    <t>16.07.2023 18:27:16</t>
  </si>
  <si>
    <t>16.07.2023 18:27:18</t>
  </si>
  <si>
    <t>16.07.2023 18:27:19</t>
  </si>
  <si>
    <t>16.07.2023 18:27:22</t>
  </si>
  <si>
    <t>16.07.2023 18:28:07</t>
  </si>
  <si>
    <t>16.07.2023 18:28:09</t>
  </si>
  <si>
    <t>16.07.2023 18:28:10</t>
  </si>
  <si>
    <t>16.07.2023 18:28:12</t>
  </si>
  <si>
    <t>16.07.2023 18:28:13</t>
  </si>
  <si>
    <t>16.07.2023 18:28:15</t>
  </si>
  <si>
    <t>16.07.2023 18:32:06</t>
  </si>
  <si>
    <t>16.07.2023 18:32:07</t>
  </si>
  <si>
    <t>16.07.2023 18:32:09</t>
  </si>
  <si>
    <t>16.07.2023 18:32:22</t>
  </si>
  <si>
    <t>16.07.2023 18:32:24</t>
  </si>
  <si>
    <t>16.07.2023 18:32:31</t>
  </si>
  <si>
    <t>16.07.2023 18:32:33</t>
  </si>
  <si>
    <t>16.07.2023 18:32:37</t>
  </si>
  <si>
    <t>16.07.2023 18:32:40</t>
  </si>
  <si>
    <t>16.07.2023 18:32:43</t>
  </si>
  <si>
    <t>16.07.2023 18:33:31</t>
  </si>
  <si>
    <t>16.07.2023 18:33:33</t>
  </si>
  <si>
    <t>16.07.2023 18:33:34</t>
  </si>
  <si>
    <t>16.07.2023 18:33:36</t>
  </si>
  <si>
    <t>16.07.2023 18:33:37</t>
  </si>
  <si>
    <t>16.07.2023 18:33:39</t>
  </si>
  <si>
    <t>16.07.2023 18:33:51</t>
  </si>
  <si>
    <t>16.07.2023 18:33:52</t>
  </si>
  <si>
    <t>16.07.2023 18:33:54</t>
  </si>
  <si>
    <t>16.07.2023 18:33:55</t>
  </si>
  <si>
    <t>16.07.2023 18:33:57</t>
  </si>
  <si>
    <t>16.07.2023 18:33:58</t>
  </si>
  <si>
    <t>16.07.2023 18:34:00</t>
  </si>
  <si>
    <t>16.07.2023 18:34:01</t>
  </si>
  <si>
    <t>16.07.2023 18:34:03</t>
  </si>
  <si>
    <t>16.07.2023 18:34:04</t>
  </si>
  <si>
    <t>16.07.2023 18:34:06</t>
  </si>
  <si>
    <t>16.07.2023 18:34:07</t>
  </si>
  <si>
    <t>16.07.2023 18:34:15</t>
  </si>
  <si>
    <t>16.07.2023 18:34:16</t>
  </si>
  <si>
    <t>16.07.2023 18:34:18</t>
  </si>
  <si>
    <t>16.07.2023 18:34:19</t>
  </si>
  <si>
    <t>16.07.2023 18:34:21</t>
  </si>
  <si>
    <t>16.07.2023 18:34:22</t>
  </si>
  <si>
    <t>16.07.2023 18:34:24</t>
  </si>
  <si>
    <t>16.07.2023 18:34:25</t>
  </si>
  <si>
    <t>16.07.2023 18:34:30</t>
  </si>
  <si>
    <t>16.07.2023 18:34:31</t>
  </si>
  <si>
    <t>16.07.2023 18:34:33</t>
  </si>
  <si>
    <t>16.07.2023 18:34:34</t>
  </si>
  <si>
    <t>16.07.2023 18:34:36</t>
  </si>
  <si>
    <t>16.07.2023 18:34:38</t>
  </si>
  <si>
    <t>16.07.2023 18:34:39</t>
  </si>
  <si>
    <t>16.07.2023 18:34:47</t>
  </si>
  <si>
    <t>16.07.2023 18:34:48</t>
  </si>
  <si>
    <t>16.07.2023 18:34:50</t>
  </si>
  <si>
    <t>16.07.2023 18:34:51</t>
  </si>
  <si>
    <t>16.07.2023 18:34:53</t>
  </si>
  <si>
    <t>16.07.2023 18:36:36</t>
  </si>
  <si>
    <t>16.07.2023 18:36:37</t>
  </si>
  <si>
    <t>16.07.2023 18:36:39</t>
  </si>
  <si>
    <t>16.07.2023 18:36:40</t>
  </si>
  <si>
    <t>16.07.2023 18:36:42</t>
  </si>
  <si>
    <t>16.07.2023 18:36:43</t>
  </si>
  <si>
    <t>16.07.2023 18:39:57</t>
  </si>
  <si>
    <t>16.07.2023 18:39:58</t>
  </si>
  <si>
    <t>16.07.2023 18:40:00</t>
  </si>
  <si>
    <t>16.07.2023 18:40:01</t>
  </si>
  <si>
    <t>16.07.2023 18:40:03</t>
  </si>
  <si>
    <t>16.07.2023 18:40:44</t>
  </si>
  <si>
    <t>16.07.2023 18:40:48</t>
  </si>
  <si>
    <t>16.07.2023 18:40:51</t>
  </si>
  <si>
    <t>16.07.2023 18:40:53</t>
  </si>
  <si>
    <t>16.07.2023 18:41:22</t>
  </si>
  <si>
    <t>16.07.2023 18:41:24</t>
  </si>
  <si>
    <t>16.07.2023 18:41:25</t>
  </si>
  <si>
    <t>16.07.2023 18:41:27</t>
  </si>
  <si>
    <t>16.07.2023 18:41:28</t>
  </si>
  <si>
    <t>16.07.2023 18:42:09</t>
  </si>
  <si>
    <t>16.07.2023 18:42:10</t>
  </si>
  <si>
    <t>16.07.2023 18:42:12</t>
  </si>
  <si>
    <t>16.07.2023 18:42:13</t>
  </si>
  <si>
    <t>16.07.2023 18:42:57</t>
  </si>
  <si>
    <t>16.07.2023 18:43:00</t>
  </si>
  <si>
    <t>16.07.2023 18:43:01</t>
  </si>
  <si>
    <t>16.07.2023 18:43:03</t>
  </si>
  <si>
    <t>16.07.2023 18:43:04</t>
  </si>
  <si>
    <t>16.07.2023 18:43:06</t>
  </si>
  <si>
    <t>16.07.2023 18:43:07</t>
  </si>
  <si>
    <t>16.07.2023 18:43:12</t>
  </si>
  <si>
    <t>16.07.2023 18:43:13</t>
  </si>
  <si>
    <t>16.07.2023 18:43:15</t>
  </si>
  <si>
    <t>16.07.2023 18:43:16</t>
  </si>
  <si>
    <t>16.07.2023 18:43:18</t>
  </si>
  <si>
    <t>16.07.2023 18:44:16</t>
  </si>
  <si>
    <t>16.07.2023 18:44:18</t>
  </si>
  <si>
    <t>16.07.2023 18:44:19</t>
  </si>
  <si>
    <t>16.07.2023 18:44:21</t>
  </si>
  <si>
    <t>16.07.2023 18:44:22</t>
  </si>
  <si>
    <t>16.07.2023 18:44:24</t>
  </si>
  <si>
    <t>16.07.2023 18:44:25</t>
  </si>
  <si>
    <t>16.07.2023 18:44:27</t>
  </si>
  <si>
    <t>16.07.2023 18:44:37</t>
  </si>
  <si>
    <t>16.07.2023 18:44:39</t>
  </si>
  <si>
    <t>16.07.2023 18:44:40</t>
  </si>
  <si>
    <t>16.07.2023 18:44:42</t>
  </si>
  <si>
    <t>16.07.2023 18:44:48</t>
  </si>
  <si>
    <t>16.07.2023 18:44:49</t>
  </si>
  <si>
    <t>16.07.2023 18:44:51</t>
  </si>
  <si>
    <t>16.07.2023 18:44:52</t>
  </si>
  <si>
    <t>16.07.2023 18:44:54</t>
  </si>
  <si>
    <t>16.07.2023 18:44:55</t>
  </si>
  <si>
    <t>16.07.2023 18:44:57</t>
  </si>
  <si>
    <t>16.07.2023 18:45:12</t>
  </si>
  <si>
    <t>16.07.2023 18:45:13</t>
  </si>
  <si>
    <t>16.07.2023 18:45:15</t>
  </si>
  <si>
    <t>16.07.2023 18:45:16</t>
  </si>
  <si>
    <t>16.07.2023 18:45:18</t>
  </si>
  <si>
    <t>16.07.2023 18:45:19</t>
  </si>
  <si>
    <t>16.07.2023 18:45:21</t>
  </si>
  <si>
    <t>16.07.2023 18:45:22</t>
  </si>
  <si>
    <t>16.07.2023 18:45:24</t>
  </si>
  <si>
    <t>16.07.2023 18:48:25</t>
  </si>
  <si>
    <t>16.07.2023 18:48:27</t>
  </si>
  <si>
    <t>16.07.2023 18:48:28</t>
  </si>
  <si>
    <t>16.07.2023 18:48:30</t>
  </si>
  <si>
    <t>16.07.2023 18:49:57</t>
  </si>
  <si>
    <t>16.07.2023 18:49:58</t>
  </si>
  <si>
    <t>16.07.2023 18:50:00</t>
  </si>
  <si>
    <t>16.07.2023 18:50:01</t>
  </si>
  <si>
    <t>16.07.2023 18:50:04</t>
  </si>
  <si>
    <t>16.07.2023 18:50:06</t>
  </si>
  <si>
    <t>16.07.2023 18:50:07</t>
  </si>
  <si>
    <t>16.07.2023 18:50:09</t>
  </si>
  <si>
    <t>16.07.2023 18:50:10</t>
  </si>
  <si>
    <t>16.07.2023 18:50:27</t>
  </si>
  <si>
    <t>16.07.2023 18:50:29</t>
  </si>
  <si>
    <t>16.07.2023 18:50:30</t>
  </si>
  <si>
    <t>16.07.2023 18:50:32</t>
  </si>
  <si>
    <t>16.07.2023 18:50:33</t>
  </si>
  <si>
    <t>16.07.2023 18:51:16</t>
  </si>
  <si>
    <t>16.07.2023 18:51:18</t>
  </si>
  <si>
    <t>16.07.2023 18:51:19</t>
  </si>
  <si>
    <t>16.07.2023 18:51:21</t>
  </si>
  <si>
    <t>16.07.2023 18:51:22</t>
  </si>
  <si>
    <t>16.07.2023 18:51:24</t>
  </si>
  <si>
    <t>16.07.2023 18:52:18</t>
  </si>
  <si>
    <t>16.07.2023 18:52:21</t>
  </si>
  <si>
    <t>16.07.2023 18:52:22</t>
  </si>
  <si>
    <t>16.07.2023 18:52:24</t>
  </si>
  <si>
    <t>16.07.2023 18:52:25</t>
  </si>
  <si>
    <t>16.07.2023 18:54:10</t>
  </si>
  <si>
    <t>16.07.2023 18:54:12</t>
  </si>
  <si>
    <t>16.07.2023 18:54:13</t>
  </si>
  <si>
    <t>16.07.2023 18:54:15</t>
  </si>
  <si>
    <t>16.07.2023 18:54:16</t>
  </si>
  <si>
    <t>16.07.2023 18:55:34</t>
  </si>
  <si>
    <t>16.07.2023 18:55:36</t>
  </si>
  <si>
    <t>16.07.2023 18:55:37</t>
  </si>
  <si>
    <t>16.07.2023 18:55:39</t>
  </si>
  <si>
    <t>16.07.2023 18:55:40</t>
  </si>
  <si>
    <t>16.07.2023 18:57:19</t>
  </si>
  <si>
    <t>16.07.2023 18:57:22</t>
  </si>
  <si>
    <t>16.07.2023 18:57:24</t>
  </si>
  <si>
    <t>16.07.2023 18:57:25</t>
  </si>
  <si>
    <t>16.07.2023 18:57:27</t>
  </si>
  <si>
    <t>16.07.2023 18:57:28</t>
  </si>
  <si>
    <t>16.07.2023 18:57:33</t>
  </si>
  <si>
    <t>16.07.2023 18:57:34</t>
  </si>
  <si>
    <t>16.07.2023 18:57:36</t>
  </si>
  <si>
    <t>16.07.2023 18:57:37</t>
  </si>
  <si>
    <t>16.07.2023 18:57:39</t>
  </si>
  <si>
    <t>16.07.2023 18:57:40</t>
  </si>
  <si>
    <t>16.07.2023 18:57:43</t>
  </si>
  <si>
    <t>16.07.2023 18:59:18</t>
  </si>
  <si>
    <t>16.07.2023 18:59:19</t>
  </si>
  <si>
    <t>16.07.2023 18:59:21</t>
  </si>
  <si>
    <t>16.07.2023 18:59:51</t>
  </si>
  <si>
    <t>16.07.2023 18:59:52</t>
  </si>
  <si>
    <t>16.07.2023 18:59:54</t>
  </si>
  <si>
    <t>16.07.2023 18:59:55</t>
  </si>
  <si>
    <t>16.07.2023 18:59:58</t>
  </si>
  <si>
    <t>16.07.2023 19:00:00</t>
  </si>
  <si>
    <t>16.07.2023 19:00:01</t>
  </si>
  <si>
    <t>16.07.2023 19:00:03</t>
  </si>
  <si>
    <t>16.07.2023 19:00:24</t>
  </si>
  <si>
    <t>16.07.2023 19:00:26</t>
  </si>
  <si>
    <t>16.07.2023 19:00:27</t>
  </si>
  <si>
    <t>16.07.2023 19:00:29</t>
  </si>
  <si>
    <t>16.07.2023 19:00:51</t>
  </si>
  <si>
    <t>16.07.2023 19:00:53</t>
  </si>
  <si>
    <t>16.07.2023 19:00:54</t>
  </si>
  <si>
    <t>16.07.2023 19:00:56</t>
  </si>
  <si>
    <t>16.07.2023 19:00:57</t>
  </si>
  <si>
    <t>16.07.2023 19:01:36</t>
  </si>
  <si>
    <t>16.07.2023 19:01:38</t>
  </si>
  <si>
    <t>16.07.2023 19:01:39</t>
  </si>
  <si>
    <t>16.07.2023 19:01:41</t>
  </si>
  <si>
    <t>16.07.2023 19:01:42</t>
  </si>
  <si>
    <t>16.07.2023 19:01:44</t>
  </si>
  <si>
    <t>16.07.2023 19:01:45</t>
  </si>
  <si>
    <t>16.07.2023 19:01:47</t>
  </si>
  <si>
    <t>16.07.2023 19:01:48</t>
  </si>
  <si>
    <t>16.07.2023 19:02:27</t>
  </si>
  <si>
    <t>16.07.2023 19:02:28</t>
  </si>
  <si>
    <t>16.07.2023 19:02:31</t>
  </si>
  <si>
    <t>16.07.2023 19:03:21</t>
  </si>
  <si>
    <t>16.07.2023 19:03:22</t>
  </si>
  <si>
    <t>16.07.2023 19:03:24</t>
  </si>
  <si>
    <t>16.07.2023 19:03:25</t>
  </si>
  <si>
    <t>16.07.2023 19:03:34</t>
  </si>
  <si>
    <t>16.07.2023 19:03:36</t>
  </si>
  <si>
    <t>16.07.2023 19:03:37</t>
  </si>
  <si>
    <t>16.07.2023 19:03:39</t>
  </si>
  <si>
    <t>16.07.2023 19:04:12</t>
  </si>
  <si>
    <t>16.07.2023 19:04:19</t>
  </si>
  <si>
    <t>16.07.2023 19:04:21</t>
  </si>
  <si>
    <t>16.07.2023 19:04:22</t>
  </si>
  <si>
    <t>16.07.2023 19:04:24</t>
  </si>
  <si>
    <t>16.07.2023 19:04:25</t>
  </si>
  <si>
    <t>16.07.2023 19:04:43</t>
  </si>
  <si>
    <t>16.07.2023 19:04:45</t>
  </si>
  <si>
    <t>16.07.2023 19:04:46</t>
  </si>
  <si>
    <t>16.07.2023 19:04:48</t>
  </si>
  <si>
    <t>16.07.2023 19:04:49</t>
  </si>
  <si>
    <t>16.07.2023 19:04:51</t>
  </si>
  <si>
    <t>16.07.2023 19:04:54</t>
  </si>
  <si>
    <t>16.07.2023 19:05:43</t>
  </si>
  <si>
    <t>16.07.2023 19:05:45</t>
  </si>
  <si>
    <t>16.07.2023 19:05:46</t>
  </si>
  <si>
    <t>16.07.2023 19:05:48</t>
  </si>
  <si>
    <t>16.07.2023 19:05:49</t>
  </si>
  <si>
    <t>16.07.2023 19:05:51</t>
  </si>
  <si>
    <t>16.07.2023 19:09:10</t>
  </si>
  <si>
    <t>16.07.2023 19:09:12</t>
  </si>
  <si>
    <t>16.07.2023 19:09:13</t>
  </si>
  <si>
    <t>16.07.2023 19:09:15</t>
  </si>
  <si>
    <t>16.07.2023 19:09:16</t>
  </si>
  <si>
    <t>16.07.2023 19:09:18</t>
  </si>
  <si>
    <t>16.07.2023 19:09:19</t>
  </si>
  <si>
    <t>16.07.2023 19:09:24</t>
  </si>
  <si>
    <t>16.07.2023 19:09:25</t>
  </si>
  <si>
    <t>16.07.2023 19:09:27</t>
  </si>
  <si>
    <t>16.07.2023 19:09:28</t>
  </si>
  <si>
    <t>16.07.2023 19:09:30</t>
  </si>
  <si>
    <t>16.07.2023 19:09:31</t>
  </si>
  <si>
    <t>16.07.2023 19:09:58</t>
  </si>
  <si>
    <t>16.07.2023 19:10:00</t>
  </si>
  <si>
    <t>16.07.2023 19:10:01</t>
  </si>
  <si>
    <t>16.07.2023 19:10:03</t>
  </si>
  <si>
    <t>16.07.2023 19:10:04</t>
  </si>
  <si>
    <t>16.07.2023 19:10:06</t>
  </si>
  <si>
    <t>16.07.2023 19:11:09</t>
  </si>
  <si>
    <t>16.07.2023 19:11:10</t>
  </si>
  <si>
    <t>16.07.2023 19:11:12</t>
  </si>
  <si>
    <t>16.07.2023 19:11:13</t>
  </si>
  <si>
    <t>16.07.2023 19:11:19</t>
  </si>
  <si>
    <t>16.07.2023 19:12:37</t>
  </si>
  <si>
    <t>16.07.2023 19:12:39</t>
  </si>
  <si>
    <t>16.07.2023 19:12:40</t>
  </si>
  <si>
    <t>16.07.2023 19:12:42</t>
  </si>
  <si>
    <t>16.07.2023 19:12:51</t>
  </si>
  <si>
    <t>16.07.2023 19:12:54</t>
  </si>
  <si>
    <t>16.07.2023 19:13:13</t>
  </si>
  <si>
    <t>16.07.2023 19:13:25</t>
  </si>
  <si>
    <t>16.07.2023 19:13:27</t>
  </si>
  <si>
    <t>16.07.2023 19:13:28</t>
  </si>
  <si>
    <t>16.07.2023 19:13:30</t>
  </si>
  <si>
    <t>16.07.2023 19:13:31</t>
  </si>
  <si>
    <t>16.07.2023 19:13:33</t>
  </si>
  <si>
    <t>16.07.2023 19:13:34</t>
  </si>
  <si>
    <t>16.07.2023 19:13:36</t>
  </si>
  <si>
    <t>16.07.2023 19:14:03</t>
  </si>
  <si>
    <t>16.07.2023 19:14:04</t>
  </si>
  <si>
    <t>16.07.2023 19:14:06</t>
  </si>
  <si>
    <t>16.07.2023 19:14:07</t>
  </si>
  <si>
    <t>16.07.2023 19:14:09</t>
  </si>
  <si>
    <t>16.07.2023 19:14:10</t>
  </si>
  <si>
    <t>16.07.2023 19:14:12</t>
  </si>
  <si>
    <t>16.07.2023 19:14:13</t>
  </si>
  <si>
    <t>16.07.2023 19:14:15</t>
  </si>
  <si>
    <t>16.07.2023 19:14:16</t>
  </si>
  <si>
    <t>16.07.2023 19:14:34</t>
  </si>
  <si>
    <t>16.07.2023 19:14:36</t>
  </si>
  <si>
    <t>16.07.2023 19:14:37</t>
  </si>
  <si>
    <t>16.07.2023 19:14:39</t>
  </si>
  <si>
    <t>16.07.2023 19:14:40</t>
  </si>
  <si>
    <t>16.07.2023 19:14:42</t>
  </si>
  <si>
    <t>16.07.2023 19:14:46</t>
  </si>
  <si>
    <t>16.07.2023 19:14:48</t>
  </si>
  <si>
    <t>16.07.2023 19:14:49</t>
  </si>
  <si>
    <t>16.07.2023 19:14:51</t>
  </si>
  <si>
    <t>16.07.2023 19:14:52</t>
  </si>
  <si>
    <t>16.07.2023 19:14:54</t>
  </si>
  <si>
    <t>16.07.2023 19:15:33</t>
  </si>
  <si>
    <t>16.07.2023 19:15:34</t>
  </si>
  <si>
    <t>16.07.2023 19:15:36</t>
  </si>
  <si>
    <t>16.07.2023 19:15:37</t>
  </si>
  <si>
    <t>16.07.2023 19:15:39</t>
  </si>
  <si>
    <t>16.07.2023 19:18:54</t>
  </si>
  <si>
    <t>16.07.2023 19:18:57</t>
  </si>
  <si>
    <t>16.07.2023 19:18:58</t>
  </si>
  <si>
    <t>16.07.2023 19:19:00</t>
  </si>
  <si>
    <t>16.07.2023 19:19:01</t>
  </si>
  <si>
    <t>16.07.2023 19:24:00</t>
  </si>
  <si>
    <t>16.07.2023 19:24:01</t>
  </si>
  <si>
    <t>16.07.2023 19:24:04</t>
  </si>
  <si>
    <t>16.07.2023 19:24:06</t>
  </si>
  <si>
    <t>16.07.2023 19:24:07</t>
  </si>
  <si>
    <t>16.07.2023 19:26:37</t>
  </si>
  <si>
    <t>16.07.2023 19:26:39</t>
  </si>
  <si>
    <t>16.07.2023 19:26:40</t>
  </si>
  <si>
    <t>16.07.2023 19:26:42</t>
  </si>
  <si>
    <t>16.07.2023 19:26:43</t>
  </si>
  <si>
    <t>16.07.2023 19:26:45</t>
  </si>
  <si>
    <t>16.07.2023 19:26:46</t>
  </si>
  <si>
    <t>16.07.2023 19:29:00</t>
  </si>
  <si>
    <t>16.07.2023 19:29:01</t>
  </si>
  <si>
    <t>16.07.2023 19:29:03</t>
  </si>
  <si>
    <t>16.07.2023 19:29:04</t>
  </si>
  <si>
    <t>16.07.2023 19:29:06</t>
  </si>
  <si>
    <t>16.07.2023 19:30:30</t>
  </si>
  <si>
    <t>16.07.2023 19:30:33</t>
  </si>
  <si>
    <t>16.07.2023 19:30:34</t>
  </si>
  <si>
    <t>16.07.2023 19:30:36</t>
  </si>
  <si>
    <t>16.07.2023 19:32:27</t>
  </si>
  <si>
    <t>16.07.2023 19:32:28</t>
  </si>
  <si>
    <t>16.07.2023 19:32:30</t>
  </si>
  <si>
    <t>16.07.2023 19:32:31</t>
  </si>
  <si>
    <t>16.07.2023 19:33:06</t>
  </si>
  <si>
    <t>16.07.2023 19:33:07</t>
  </si>
  <si>
    <t>16.07.2023 19:33:09</t>
  </si>
  <si>
    <t>16.07.2023 19:35:06</t>
  </si>
  <si>
    <t>16.07.2023 19:35:07</t>
  </si>
  <si>
    <t>16.07.2023 19:35:09</t>
  </si>
  <si>
    <t>16.07.2023 19:35:10</t>
  </si>
  <si>
    <t>16.07.2023 19:35:12</t>
  </si>
  <si>
    <t>16.07.2023 19:35:16</t>
  </si>
  <si>
    <t>16.07.2023 19:35:19</t>
  </si>
  <si>
    <t>16.07.2023 19:35:48</t>
  </si>
  <si>
    <t>16.07.2023 19:35:49</t>
  </si>
  <si>
    <t>16.07.2023 19:35:51</t>
  </si>
  <si>
    <t>16.07.2023 19:35:52</t>
  </si>
  <si>
    <t>16.07.2023 19:35:54</t>
  </si>
  <si>
    <t>16.07.2023 19:35:55</t>
  </si>
  <si>
    <t>16.07.2023 19:35:57</t>
  </si>
  <si>
    <t>16.07.2023 19:37:06</t>
  </si>
  <si>
    <t>16.07.2023 19:37:07</t>
  </si>
  <si>
    <t>16.07.2023 19:37:09</t>
  </si>
  <si>
    <t>16.07.2023 19:37:10</t>
  </si>
  <si>
    <t>16.07.2023 19:37:12</t>
  </si>
  <si>
    <t>16.07.2023 19:41:55</t>
  </si>
  <si>
    <t>16.07.2023 19:45:00</t>
  </si>
  <si>
    <t>16.07.2023 19:45:01</t>
  </si>
  <si>
    <t>16.07.2023 19:45:03</t>
  </si>
  <si>
    <t>16.07.2023 19:45:04</t>
  </si>
  <si>
    <t>16.07.2023 19:45:06</t>
  </si>
  <si>
    <t>16.07.2023 19:45:07</t>
  </si>
  <si>
    <t>16.07.2023 19:49:55</t>
  </si>
  <si>
    <t>16.07.2023 19:49:58</t>
  </si>
  <si>
    <t>16.07.2023 19:50:00</t>
  </si>
  <si>
    <t>16.07.2023 19:50:01</t>
  </si>
  <si>
    <t>16.07.2023 19:50:03</t>
  </si>
  <si>
    <t>16.07.2023 19:50:04</t>
  </si>
  <si>
    <t>16.07.2023 19:51:33</t>
  </si>
  <si>
    <t>16.07.2023 19:51:34</t>
  </si>
  <si>
    <t>16.07.2023 19:52:21</t>
  </si>
  <si>
    <t>16.07.2023 19:52:24</t>
  </si>
  <si>
    <t>16.07.2023 19:52:25</t>
  </si>
  <si>
    <t>16.07.2023 19:52:27</t>
  </si>
  <si>
    <t>16.07.2023 19:52:28</t>
  </si>
  <si>
    <t>16.07.2023 19:52:30</t>
  </si>
  <si>
    <t>16.07.2023 19:52:31</t>
  </si>
  <si>
    <t>16.07.2023 19:52:34</t>
  </si>
  <si>
    <t>16.07.2023 19:52:36</t>
  </si>
  <si>
    <t>16.07.2023 19:52:37</t>
  </si>
  <si>
    <t>16.07.2023 19:52:39</t>
  </si>
  <si>
    <t>16.07.2023 19:52:42</t>
  </si>
  <si>
    <t>16.07.2023 19:52:52</t>
  </si>
  <si>
    <t>16.07.2023 19:52:54</t>
  </si>
  <si>
    <t>16.07.2023 19:52:55</t>
  </si>
  <si>
    <t>16.07.2023 19:52:57</t>
  </si>
  <si>
    <t>16.07.2023 19:52:58</t>
  </si>
  <si>
    <t>16.07.2023 19:54:30</t>
  </si>
  <si>
    <t>16.07.2023 19:54:31</t>
  </si>
  <si>
    <t>16.07.2023 19:54:33</t>
  </si>
  <si>
    <t>16.07.2023 19:54:34</t>
  </si>
  <si>
    <t>16.07.2023 19:54:37</t>
  </si>
  <si>
    <t>16.07.2023 20:06:36</t>
  </si>
  <si>
    <t>16.07.2023 20:06:37</t>
  </si>
  <si>
    <t>16.07.2023 20:06:39</t>
  </si>
  <si>
    <t>16.07.2023 20:06:42</t>
  </si>
  <si>
    <t>16.07.2023 20:06:43</t>
  </si>
  <si>
    <t>16.07.2023 20:06:45</t>
  </si>
  <si>
    <t>16.07.2023 20:06:46</t>
  </si>
  <si>
    <t>16.07.2023 20:07:28</t>
  </si>
  <si>
    <t>16.07.2023 20:07:30</t>
  </si>
  <si>
    <t>16.07.2023 20:07:31</t>
  </si>
  <si>
    <t>16.07.2023 20:07:33</t>
  </si>
  <si>
    <t>16.07.2023 20:11:33</t>
  </si>
  <si>
    <t>16.07.2023 20:11:34</t>
  </si>
  <si>
    <t>16.07.2023 20:11:36</t>
  </si>
  <si>
    <t>16.07.2023 20:11:37</t>
  </si>
  <si>
    <t>16.07.2023 20:11:39</t>
  </si>
  <si>
    <t>16.07.2023 20:11:40</t>
  </si>
  <si>
    <t>16.07.2023 20:11:54</t>
  </si>
  <si>
    <t>16.07.2023 20:11:55</t>
  </si>
  <si>
    <t>16.07.2023 20:11:57</t>
  </si>
  <si>
    <t>16.07.2023 20:12:00</t>
  </si>
  <si>
    <t>16.07.2023 20:12:01</t>
  </si>
  <si>
    <t>16.07.2023 20:12:03</t>
  </si>
  <si>
    <t>16.07.2023 20:12:04</t>
  </si>
  <si>
    <t>16.07.2023 20:12:06</t>
  </si>
  <si>
    <t>16.07.2023 20:19:13</t>
  </si>
  <si>
    <t>16.07.2023 20:19:15</t>
  </si>
  <si>
    <t>16.07.2023 20:19:16</t>
  </si>
  <si>
    <t>16.07.2023 20:19:18</t>
  </si>
  <si>
    <t>16.07.2023 20:19:19</t>
  </si>
  <si>
    <t>16.07.2023 20:26:54</t>
  </si>
  <si>
    <t>16.07.2023 20:26:56</t>
  </si>
  <si>
    <t>16.07.2023 20:27:03</t>
  </si>
  <si>
    <t>16.07.2023 20:27:57</t>
  </si>
  <si>
    <t>16.07.2023 20:28:00</t>
  </si>
  <si>
    <t>16.07.2023 20:28:02</t>
  </si>
  <si>
    <t>16.07.2023 20:28:03</t>
  </si>
  <si>
    <t>16.07.2023 20:28:05</t>
  </si>
  <si>
    <t>16.07.2023 20:30:22</t>
  </si>
  <si>
    <t>16.07.2023 20:30:24</t>
  </si>
  <si>
    <t>16.07.2023 20:30:25</t>
  </si>
  <si>
    <t>16.07.2023 20:30:27</t>
  </si>
  <si>
    <t>16.07.2023 20:30:28</t>
  </si>
  <si>
    <t>16.07.2023 20:30:30</t>
  </si>
  <si>
    <t>16.07.2023 20:30:31</t>
  </si>
  <si>
    <t>16.07.2023 20:30:33</t>
  </si>
  <si>
    <t>16.07.2023 20:33:01</t>
  </si>
  <si>
    <t>16.07.2023 20:33:03</t>
  </si>
  <si>
    <t>16.07.2023 20:33:04</t>
  </si>
  <si>
    <t>16.07.2023 20:33:06</t>
  </si>
  <si>
    <t>16.07.2023 20:34:01</t>
  </si>
  <si>
    <t>16.07.2023 20:34:03</t>
  </si>
  <si>
    <t>16.07.2023 20:34:04</t>
  </si>
  <si>
    <t>16.07.2023 20:34:06</t>
  </si>
  <si>
    <t>16.07.2023 20:34:07</t>
  </si>
  <si>
    <t>16.07.2023 20:34:09</t>
  </si>
  <si>
    <t>16.07.2023 20:36:09</t>
  </si>
  <si>
    <t>16.07.2023 20:36:10</t>
  </si>
  <si>
    <t>16.07.2023 20:36:12</t>
  </si>
  <si>
    <t>16.07.2023 20:36:13</t>
  </si>
  <si>
    <t>16.07.2023 20:36:15</t>
  </si>
  <si>
    <t>16.07.2023 20:36:16</t>
  </si>
  <si>
    <t>16.07.2023 20:40:12</t>
  </si>
  <si>
    <t>16.07.2023 20:40:13</t>
  </si>
  <si>
    <t>16.07.2023 20:40:15</t>
  </si>
  <si>
    <t>16.07.2023 20:45:28</t>
  </si>
  <si>
    <t>16.07.2023 20:45:30</t>
  </si>
  <si>
    <t>16.07.2023 20:45:31</t>
  </si>
  <si>
    <t>16.07.2023 20:45:33</t>
  </si>
  <si>
    <t>16.07.2023 20:45:34</t>
  </si>
  <si>
    <t>16.07.2023 20:45:36</t>
  </si>
  <si>
    <t>16.07.2023 20:45:39</t>
  </si>
  <si>
    <t>16.07.2023 20:47:52</t>
  </si>
  <si>
    <t>16.07.2023 20:47:54</t>
  </si>
  <si>
    <t>16.07.2023 20:47:55</t>
  </si>
  <si>
    <t>16.07.2023 20:47:57</t>
  </si>
  <si>
    <t>16.07.2023 20:47:58</t>
  </si>
  <si>
    <t>16.07.2023 20:48:00</t>
  </si>
  <si>
    <t>16.07.2023 20:49:12</t>
  </si>
  <si>
    <t>16.07.2023 20:49:13</t>
  </si>
  <si>
    <t>16.07.2023 20:49:15</t>
  </si>
  <si>
    <t>16.07.2023 20:49:16</t>
  </si>
  <si>
    <t>16.07.2023 20:49:18</t>
  </si>
  <si>
    <t>16.07.2023 20:49:19</t>
  </si>
  <si>
    <t>16.07.2023 20:51:37</t>
  </si>
  <si>
    <t>16.07.2023 20:51:39</t>
  </si>
  <si>
    <t>16.07.2023 20:51:40</t>
  </si>
  <si>
    <t>16.07.2023 20:51:42</t>
  </si>
  <si>
    <t>16.07.2023 20:51:43</t>
  </si>
  <si>
    <t>16.07.2023 20:51:45</t>
  </si>
  <si>
    <t>16.07.2023 20:52:52</t>
  </si>
  <si>
    <t>16.07.2023 20:52:54</t>
  </si>
  <si>
    <t>16.07.2023 20:52:55</t>
  </si>
  <si>
    <t>16.07.2023 20:52:57</t>
  </si>
  <si>
    <t>16.07.2023 20:56:09</t>
  </si>
  <si>
    <t>16.07.2023 20:56:10</t>
  </si>
  <si>
    <t>16.07.2023 20:56:12</t>
  </si>
  <si>
    <t>16.07.2023 20:56:13</t>
  </si>
  <si>
    <t>16.07.2023 20:56:15</t>
  </si>
  <si>
    <t>16.07.2023 20:58:39</t>
  </si>
  <si>
    <t>16.07.2023 20:58:40</t>
  </si>
  <si>
    <t>16.07.2023 20:58:42</t>
  </si>
  <si>
    <t>16.07.2023 20:58:43</t>
  </si>
  <si>
    <t>16.07.2023 20:58:49</t>
  </si>
  <si>
    <t>16.07.2023 20:58:51</t>
  </si>
  <si>
    <t>16.07.2023 20:58:52</t>
  </si>
  <si>
    <t>16.07.2023 20:58:54</t>
  </si>
  <si>
    <t>16.07.2023 20:58:55</t>
  </si>
  <si>
    <t>16.07.2023 20:58:57</t>
  </si>
  <si>
    <t>16.07.2023 20:58:58</t>
  </si>
  <si>
    <t>16.07.2023 20:59:00</t>
  </si>
  <si>
    <t>16.07.2023 20:59:01</t>
  </si>
  <si>
    <t>16.07.2023 20:59:03</t>
  </si>
  <si>
    <t>16.07.2023 21:02:21</t>
  </si>
  <si>
    <t>16.07.2023 21:02:22</t>
  </si>
  <si>
    <t>16.07.2023 21:02:24</t>
  </si>
  <si>
    <t>16.07.2023 21:02:25</t>
  </si>
  <si>
    <t>16.07.2023 21:05:00</t>
  </si>
  <si>
    <t>16.07.2023 21:05:01</t>
  </si>
  <si>
    <t>16.07.2023 21:05:03</t>
  </si>
  <si>
    <t>16.07.2023 21:05:04</t>
  </si>
  <si>
    <t>16.07.2023 21:05:06</t>
  </si>
  <si>
    <t>16.07.2023 21:06:33</t>
  </si>
  <si>
    <t>16.07.2023 21:06:34</t>
  </si>
  <si>
    <t>16.07.2023 21:06:36</t>
  </si>
  <si>
    <t>16.07.2023 21:06:37</t>
  </si>
  <si>
    <t>16.07.2023 21:06:39</t>
  </si>
  <si>
    <t>16.07.2023 21:06:40</t>
  </si>
  <si>
    <t>16.07.2023 21:06:42</t>
  </si>
  <si>
    <t>16.07.2023 21:06:43</t>
  </si>
  <si>
    <t>16.07.2023 21:06:45</t>
  </si>
  <si>
    <t>16.07.2023 21:06:46</t>
  </si>
  <si>
    <t>16.07.2023 21:06:48</t>
  </si>
  <si>
    <t>16.07.2023 21:06:49</t>
  </si>
  <si>
    <t>16.07.2023 21:06:51</t>
  </si>
  <si>
    <t>16.07.2023 21:07:06</t>
  </si>
  <si>
    <t>16.07.2023 21:07:07</t>
  </si>
  <si>
    <t>16.07.2023 21:07:09</t>
  </si>
  <si>
    <t>16.07.2023 21:07:10</t>
  </si>
  <si>
    <t>16.07.2023 21:07:12</t>
  </si>
  <si>
    <t>16.07.2023 21:07:13</t>
  </si>
  <si>
    <t>16.07.2023 21:07:15</t>
  </si>
  <si>
    <t>16.07.2023 21:08:25</t>
  </si>
  <si>
    <t>16.07.2023 21:08:27</t>
  </si>
  <si>
    <t>16.07.2023 21:08:28</t>
  </si>
  <si>
    <t>16.07.2023 21:08:30</t>
  </si>
  <si>
    <t>16.07.2023 21:08:31</t>
  </si>
  <si>
    <t>16.07.2023 21:10:07</t>
  </si>
  <si>
    <t>16.07.2023 21:10:09</t>
  </si>
  <si>
    <t>16.07.2023 21:10:10</t>
  </si>
  <si>
    <t>16.07.2023 21:10:12</t>
  </si>
  <si>
    <t>16.07.2023 21:10:13</t>
  </si>
  <si>
    <t>16.07.2023 21:10:15</t>
  </si>
  <si>
    <t>16.07.2023 21:16:10</t>
  </si>
  <si>
    <t>16.07.2023 21:16:12</t>
  </si>
  <si>
    <t>16.07.2023 21:16:13</t>
  </si>
  <si>
    <t>16.07.2023 21:16:15</t>
  </si>
  <si>
    <t>16.07.2023 21:19:19</t>
  </si>
  <si>
    <t>16.07.2023 21:19:21</t>
  </si>
  <si>
    <t>16.07.2023 21:19:22</t>
  </si>
  <si>
    <t>16.07.2023 21:19:24</t>
  </si>
  <si>
    <t>16.07.2023 21:19:25</t>
  </si>
  <si>
    <t>16.07.2023 21:22:43</t>
  </si>
  <si>
    <t>16.07.2023 21:22:45</t>
  </si>
  <si>
    <t>16.07.2023 21:22:46</t>
  </si>
  <si>
    <t>16.07.2023 21:22:48</t>
  </si>
  <si>
    <t>16.07.2023 21:22:49</t>
  </si>
  <si>
    <t>16.07.2023 21:22:51</t>
  </si>
  <si>
    <t>16.07.2023 21:23:09</t>
  </si>
  <si>
    <t>16.07.2023 21:23:10</t>
  </si>
  <si>
    <t>16.07.2023 21:23:12</t>
  </si>
  <si>
    <t>16.07.2023 21:23:13</t>
  </si>
  <si>
    <t>16.07.2023 21:23:15</t>
  </si>
  <si>
    <t>16.07.2023 21:23:16</t>
  </si>
  <si>
    <t>16.07.2023 21:24:24</t>
  </si>
  <si>
    <t>16.07.2023 21:24:25</t>
  </si>
  <si>
    <t>16.07.2023 21:24:27</t>
  </si>
  <si>
    <t>16.07.2023 21:24:28</t>
  </si>
  <si>
    <t>16.07.2023 21:24:30</t>
  </si>
  <si>
    <t>16.07.2023 21:47:40</t>
  </si>
  <si>
    <t>16.07.2023 21:47:42</t>
  </si>
  <si>
    <t>16.07.2023 21:47:43</t>
  </si>
  <si>
    <t>16.07.2023 21:47:45</t>
  </si>
  <si>
    <t>16.07.2023 21:47:46</t>
  </si>
  <si>
    <t>16.07.2023 21:47:48</t>
  </si>
  <si>
    <t>16.07.2023 21:47:49</t>
  </si>
  <si>
    <t>16.07.2023 21:47:51</t>
  </si>
  <si>
    <t>16.07.2023 21:47:55</t>
  </si>
  <si>
    <t>16.07.2023 21:47:57</t>
  </si>
  <si>
    <t>16.07.2023 21:47:58</t>
  </si>
  <si>
    <t>16.07.2023 21:48:00</t>
  </si>
  <si>
    <t>16.07.2023 21:48:02</t>
  </si>
  <si>
    <t>16.07.2023 21:48:59</t>
  </si>
  <si>
    <t>16.07.2023 21:49:00</t>
  </si>
  <si>
    <t>16.07.2023 21:49:02</t>
  </si>
  <si>
    <t>16.07.2023 21:49:03</t>
  </si>
  <si>
    <t>16.07.2023 21:49:05</t>
  </si>
  <si>
    <t>16.07.2023 21:49:06</t>
  </si>
  <si>
    <t>16.07.2023 21:51:51</t>
  </si>
  <si>
    <t>16.07.2023 21:51:52</t>
  </si>
  <si>
    <t>16.07.2023 21:51:54</t>
  </si>
  <si>
    <t>16.07.2023 21:51:55</t>
  </si>
  <si>
    <t>16.07.2023 21:51:57</t>
  </si>
  <si>
    <t>16.07.2023 21:51:58</t>
  </si>
  <si>
    <t>16.07.2023 21:52:00</t>
  </si>
  <si>
    <t>16.07.2023 21:52:02</t>
  </si>
  <si>
    <t>16.07.2023 21:53:16</t>
  </si>
  <si>
    <t>16.07.2023 21:53:18</t>
  </si>
  <si>
    <t>16.07.2023 21:53:19</t>
  </si>
  <si>
    <t>16.07.2023 21:53:22</t>
  </si>
  <si>
    <t>16.07.2023 21:53:40</t>
  </si>
  <si>
    <t>16.07.2023 21:53:42</t>
  </si>
  <si>
    <t>16.07.2023 21:53:43</t>
  </si>
  <si>
    <t>16.07.2023 21:53:45</t>
  </si>
  <si>
    <t>16.07.2023 21:53:46</t>
  </si>
  <si>
    <t>16.07.2023 21:53:48</t>
  </si>
  <si>
    <t>16.07.2023 21:53:49</t>
  </si>
  <si>
    <t>16.07.2023 22:00:15</t>
  </si>
  <si>
    <t>16.07.2023 22:00:16</t>
  </si>
  <si>
    <t>16.07.2023 22:00:18</t>
  </si>
  <si>
    <t>16.07.2023 22:00:19</t>
  </si>
  <si>
    <t>16.07.2023 22:00:21</t>
  </si>
  <si>
    <t>16.07.2023 22:04:36</t>
  </si>
  <si>
    <t>16.07.2023 22:04:39</t>
  </si>
  <si>
    <t>16.07.2023 22:04:40</t>
  </si>
  <si>
    <t>16.07.2023 22:04:42</t>
  </si>
  <si>
    <t>16.07.2023 22:04:43</t>
  </si>
  <si>
    <t>16.07.2023 22:06:06</t>
  </si>
  <si>
    <t>16.07.2023 22:06:07</t>
  </si>
  <si>
    <t>16.07.2023 22:06:09</t>
  </si>
  <si>
    <t>16.07.2023 22:06:10</t>
  </si>
  <si>
    <t>16.07.2023 22:06:12</t>
  </si>
  <si>
    <t>16.07.2023 22:06:13</t>
  </si>
  <si>
    <t>16.07.2023 22:07:07</t>
  </si>
  <si>
    <t>16.07.2023 22:07:09</t>
  </si>
  <si>
    <t>16.07.2023 22:07:10</t>
  </si>
  <si>
    <t>16.07.2023 22:07:12</t>
  </si>
  <si>
    <t>16.07.2023 22:07:13</t>
  </si>
  <si>
    <t>16.07.2023 22:10:10</t>
  </si>
  <si>
    <t>16.07.2023 22:10:12</t>
  </si>
  <si>
    <t>16.07.2023 22:10:15</t>
  </si>
  <si>
    <t>16.07.2023 22:10:16</t>
  </si>
  <si>
    <t>16.07.2023 22:10:18</t>
  </si>
  <si>
    <t>16.07.2023 22:10:19</t>
  </si>
  <si>
    <t>16.07.2023 22:10:21</t>
  </si>
  <si>
    <t>16.07.2023 22:10:45</t>
  </si>
  <si>
    <t>16.07.2023 22:10:46</t>
  </si>
  <si>
    <t>16.07.2023 22:10:48</t>
  </si>
  <si>
    <t>16.07.2023 22:10:49</t>
  </si>
  <si>
    <t>16.07.2023 22:10:51</t>
  </si>
  <si>
    <t>16.07.2023 22:10:52</t>
  </si>
  <si>
    <t>16.07.2023 22:10:54</t>
  </si>
  <si>
    <t>16.07.2023 22:10:55</t>
  </si>
  <si>
    <t>16.07.2023 22:10:58</t>
  </si>
  <si>
    <t>16.07.2023 22:12:22</t>
  </si>
  <si>
    <t>16.07.2023 22:12:24</t>
  </si>
  <si>
    <t>16.07.2023 22:12:25</t>
  </si>
  <si>
    <t>16.07.2023 22:12:27</t>
  </si>
  <si>
    <t>16.07.2023 22:12:28</t>
  </si>
  <si>
    <t>16.07.2023 22:12:30</t>
  </si>
  <si>
    <t>16.07.2023 22:12:31</t>
  </si>
  <si>
    <t>16.07.2023 22:12:33</t>
  </si>
  <si>
    <t>16.07.2023 22:16:28</t>
  </si>
  <si>
    <t>16.07.2023 22:16:30</t>
  </si>
  <si>
    <t>16.07.2023 22:16:31</t>
  </si>
  <si>
    <t>16.07.2023 22:16:33</t>
  </si>
  <si>
    <t>16.07.2023 22:16:34</t>
  </si>
  <si>
    <t>16.07.2023 22:19:19</t>
  </si>
  <si>
    <t>16.07.2023 22:19:21</t>
  </si>
  <si>
    <t>16.07.2023 22:19:22</t>
  </si>
  <si>
    <t>16.07.2023 22:19:24</t>
  </si>
  <si>
    <t>16.07.2023 22:19:25</t>
  </si>
  <si>
    <t>16.07.2023 22:19:43</t>
  </si>
  <si>
    <t>16.07.2023 22:19:45</t>
  </si>
  <si>
    <t>16.07.2023 22:19:46</t>
  </si>
  <si>
    <t>16.07.2023 22:19:48</t>
  </si>
  <si>
    <t>16.07.2023 22:19:49</t>
  </si>
  <si>
    <t>16.07.2023 22:22:37</t>
  </si>
  <si>
    <t>16.07.2023 22:22:39</t>
  </si>
  <si>
    <t>16.07.2023 22:22:40</t>
  </si>
  <si>
    <t>16.07.2023 22:22:42</t>
  </si>
  <si>
    <t>16.07.2023 22:26:31</t>
  </si>
  <si>
    <t>16.07.2023 22:26:33</t>
  </si>
  <si>
    <t>16.07.2023 22:26:34</t>
  </si>
  <si>
    <t>16.07.2023 22:26:36</t>
  </si>
  <si>
    <t>16.07.2023 22:26:39</t>
  </si>
  <si>
    <t>16.07.2023 22:26:40</t>
  </si>
  <si>
    <t>16.07.2023 22:30:24</t>
  </si>
  <si>
    <t>16.07.2023 22:30:25</t>
  </si>
  <si>
    <t>16.07.2023 22:30:27</t>
  </si>
  <si>
    <t>16.07.2023 22:34:18</t>
  </si>
  <si>
    <t>16.07.2023 22:34:19</t>
  </si>
  <si>
    <t>16.07.2023 22:34:21</t>
  </si>
  <si>
    <t>16.07.2023 22:34:22</t>
  </si>
  <si>
    <t>16.07.2023 22:35:59</t>
  </si>
  <si>
    <t>16.07.2023 22:36:02</t>
  </si>
  <si>
    <t>16.07.2023 22:36:03</t>
  </si>
  <si>
    <t>16.07.2023 22:36:05</t>
  </si>
  <si>
    <t>16.07.2023 22:36:06</t>
  </si>
  <si>
    <t>16.07.2023 22:37:15</t>
  </si>
  <si>
    <t>16.07.2023 22:37:16</t>
  </si>
  <si>
    <t>16.07.2023 22:39:43</t>
  </si>
  <si>
    <t>16.07.2023 22:39:45</t>
  </si>
  <si>
    <t>16.07.2023 22:39:46</t>
  </si>
  <si>
    <t>16.07.2023 22:43:40</t>
  </si>
  <si>
    <t>16.07.2023 22:43:42</t>
  </si>
  <si>
    <t>16.07.2023 22:43:43</t>
  </si>
  <si>
    <t>16.07.2023 22:43:45</t>
  </si>
  <si>
    <t>16.07.2023 22:43:46</t>
  </si>
  <si>
    <t>16.07.2023 22:48:07</t>
  </si>
  <si>
    <t>16.07.2023 22:48:10</t>
  </si>
  <si>
    <t>16.07.2023 22:48:12</t>
  </si>
  <si>
    <t>16.07.2023 22:48:13</t>
  </si>
  <si>
    <t>16.07.2023 22:48:15</t>
  </si>
  <si>
    <t>16.07.2023 22:48:16</t>
  </si>
  <si>
    <t>16.07.2023 22:49:24</t>
  </si>
  <si>
    <t>16.07.2023 22:49:25</t>
  </si>
  <si>
    <t>16.07.2023 22:49:27</t>
  </si>
  <si>
    <t>16.07.2023 22:49:31</t>
  </si>
  <si>
    <t>16.07.2023 22:49:33</t>
  </si>
  <si>
    <t>16.07.2023 22:49:34</t>
  </si>
  <si>
    <t>16.07.2023 22:49:36</t>
  </si>
  <si>
    <t>16.07.2023 23:02:51</t>
  </si>
  <si>
    <t>16.07.2023 23:02:52</t>
  </si>
  <si>
    <t>16.07.2023 23:02:54</t>
  </si>
  <si>
    <t>16.07.2023 23:02:55</t>
  </si>
  <si>
    <t>16.07.2023 23:02:57</t>
  </si>
  <si>
    <t>16.07.2023 23:02:58</t>
  </si>
  <si>
    <t>16.07.2023 23:14:01</t>
  </si>
  <si>
    <t>16.07.2023 23:14:03</t>
  </si>
  <si>
    <t>16.07.2023 23:14:04</t>
  </si>
  <si>
    <t>16.07.2023 23:14:06</t>
  </si>
  <si>
    <t>16.07.2023 23:14:07</t>
  </si>
  <si>
    <t>16.07.2023 23:14:45</t>
  </si>
  <si>
    <t>16.07.2023 23:14:46</t>
  </si>
  <si>
    <t>16.07.2023 23:14:48</t>
  </si>
  <si>
    <t>16.07.2023 23:14:49</t>
  </si>
  <si>
    <t>16.07.2023 23:14:51</t>
  </si>
  <si>
    <t>16.07.2023 23:14:52</t>
  </si>
  <si>
    <t>16.07.2023 23:14:54</t>
  </si>
  <si>
    <t>16.07.2023 23:14:55</t>
  </si>
  <si>
    <t>16.07.2023 23:52:06</t>
  </si>
  <si>
    <t>16.07.2023 23:52:07</t>
  </si>
  <si>
    <t>16.07.2023 23:52:09</t>
  </si>
  <si>
    <t>16.07.2023 23:52:10</t>
  </si>
  <si>
    <t>16.07.2023 23:52:12</t>
  </si>
  <si>
    <t>17.07.2023 00:18:51</t>
  </si>
  <si>
    <t>17.07.2023 00:18:56</t>
  </si>
  <si>
    <t>17.07.2023 00:18:57</t>
  </si>
  <si>
    <t>17.07.2023 00:18:59</t>
  </si>
  <si>
    <t>17.07.2023 00:19:00</t>
  </si>
  <si>
    <t>17.07.2023 00:19:02</t>
  </si>
  <si>
    <t>17.07.2023 00:19:21</t>
  </si>
  <si>
    <t>17.07.2023 00:19:23</t>
  </si>
  <si>
    <t>17.07.2023 00:19:24</t>
  </si>
  <si>
    <t>17.07.2023 00:51:56</t>
  </si>
  <si>
    <t>17.07.2023 00:51:57</t>
  </si>
  <si>
    <t>17.07.2023 00:51:59</t>
  </si>
  <si>
    <t>17.07.2023 00:52:00</t>
  </si>
  <si>
    <t>17.07.2023 00:52:02</t>
  </si>
  <si>
    <t>17.07.2023 00:52:03</t>
  </si>
  <si>
    <t>17.07.2023 01:00:31</t>
  </si>
  <si>
    <t>17.07.2023 01:00:33</t>
  </si>
  <si>
    <t>17.07.2023 01:00:34</t>
  </si>
  <si>
    <t>17.07.2023 01:03:21</t>
  </si>
  <si>
    <t>17.07.2023 01:03:22</t>
  </si>
  <si>
    <t>17.07.2023 01:03:24</t>
  </si>
  <si>
    <t>17.07.2023 01:03:25</t>
  </si>
  <si>
    <t>17.07.2023 01:03:27</t>
  </si>
  <si>
    <t>17.07.2023 01:03:28</t>
  </si>
  <si>
    <t>17.07.2023 01:04:37</t>
  </si>
  <si>
    <t>17.07.2023 01:04:39</t>
  </si>
  <si>
    <t>17.07.2023 01:04:40</t>
  </si>
  <si>
    <t>17.07.2023 01:04:42</t>
  </si>
  <si>
    <t>17.07.2023 02:38:54</t>
  </si>
  <si>
    <t>17.07.2023 02:38:57</t>
  </si>
  <si>
    <t>17.07.2023 04:51:56</t>
  </si>
  <si>
    <t>17.07.2023 04:51:57</t>
  </si>
  <si>
    <t>17.07.2023 04:51:59</t>
  </si>
  <si>
    <t>17.07.2023 04:52:00</t>
  </si>
  <si>
    <t>17.07.2023 04:52:03</t>
  </si>
  <si>
    <t>17.07.2023 05:08:09</t>
  </si>
  <si>
    <t>17.07.2023 05:22:16</t>
  </si>
  <si>
    <t>17.07.2023 05:22:18</t>
  </si>
  <si>
    <t>17.07.2023 05:22:19</t>
  </si>
  <si>
    <t>17.07.2023 05:22:21</t>
  </si>
  <si>
    <t>17.07.2023 05:22:22</t>
  </si>
  <si>
    <t>17.07.2023 05:26:45</t>
  </si>
  <si>
    <t>17.07.2023 05:26:46</t>
  </si>
  <si>
    <t>17.07.2023 05:26:48</t>
  </si>
  <si>
    <t>17.07.2023 05:26:49</t>
  </si>
  <si>
    <t>17.07.2023 05:26:51</t>
  </si>
  <si>
    <t>17.07.2023 05:26:52</t>
  </si>
  <si>
    <t>17.07.2023 05:29:03</t>
  </si>
  <si>
    <t>17.07.2023 05:29:04</t>
  </si>
  <si>
    <t>17.07.2023 05:29:06</t>
  </si>
  <si>
    <t>17.07.2023 05:37:13</t>
  </si>
  <si>
    <t>17.07.2023 05:37:16</t>
  </si>
  <si>
    <t>17.07.2023 05:37:18</t>
  </si>
  <si>
    <t>17.07.2023 05:49:19</t>
  </si>
  <si>
    <t>17.07.2023 05:49:21</t>
  </si>
  <si>
    <t>17.07.2023 05:49:22</t>
  </si>
  <si>
    <t>17.07.2023 05:49:24</t>
  </si>
  <si>
    <t>17.07.2023 05:49:39</t>
  </si>
  <si>
    <t>17.07.2023 05:49:40</t>
  </si>
  <si>
    <t>17.07.2023 05:49:42</t>
  </si>
  <si>
    <t>17.07.2023 05:49:43</t>
  </si>
  <si>
    <t>17.07.2023 05:54:00</t>
  </si>
  <si>
    <t>17.07.2023 05:54:01</t>
  </si>
  <si>
    <t>17.07.2023 05:54:03</t>
  </si>
  <si>
    <t>17.07.2023 05:54:04</t>
  </si>
  <si>
    <t>17.07.2023 05:54:06</t>
  </si>
  <si>
    <t>17.07.2023 05:54:07</t>
  </si>
  <si>
    <t>17.07.2023 05:54:09</t>
  </si>
  <si>
    <t>17.07.2023 05:54:10</t>
  </si>
  <si>
    <t>17.07.2023 05:54:12</t>
  </si>
  <si>
    <t>17.07.2023 05:55:15</t>
  </si>
  <si>
    <t>17.07.2023 05:55:16</t>
  </si>
  <si>
    <t>17.07.2023 05:55:18</t>
  </si>
  <si>
    <t>17.07.2023 05:55:19</t>
  </si>
  <si>
    <t>17.07.2023 05:55:21</t>
  </si>
  <si>
    <t>17.07.2023 05:55:22</t>
  </si>
  <si>
    <t>17.07.2023 05:55:24</t>
  </si>
  <si>
    <t>17.07.2023 06:06:59</t>
  </si>
  <si>
    <t>17.07.2023 06:07:00</t>
  </si>
  <si>
    <t>17.07.2023 06:07:02</t>
  </si>
  <si>
    <t>17.07.2023 06:07:03</t>
  </si>
  <si>
    <t>17.07.2023 06:07:05</t>
  </si>
  <si>
    <t>17.07.2023 06:09:06</t>
  </si>
  <si>
    <t>17.07.2023 06:09:09</t>
  </si>
  <si>
    <t>17.07.2023 06:09:10</t>
  </si>
  <si>
    <t>17.07.2023 06:09:12</t>
  </si>
  <si>
    <t>17.07.2023 06:09:13</t>
  </si>
  <si>
    <t>17.07.2023 06:09:15</t>
  </si>
  <si>
    <t>17.07.2023 06:10:40</t>
  </si>
  <si>
    <t>17.07.2023 06:10:45</t>
  </si>
  <si>
    <t>17.07.2023 06:10:46</t>
  </si>
  <si>
    <t>17.07.2023 06:10:48</t>
  </si>
  <si>
    <t>17.07.2023 06:10:49</t>
  </si>
  <si>
    <t>17.07.2023 06:10:51</t>
  </si>
  <si>
    <t>17.07.2023 06:11:13</t>
  </si>
  <si>
    <t>17.07.2023 06:11:15</t>
  </si>
  <si>
    <t>17.07.2023 06:11:16</t>
  </si>
  <si>
    <t>17.07.2023 06:11:18</t>
  </si>
  <si>
    <t>17.07.2023 06:14:04</t>
  </si>
  <si>
    <t>17.07.2023 06:16:30</t>
  </si>
  <si>
    <t>17.07.2023 06:16:31</t>
  </si>
  <si>
    <t>17.07.2023 06:16:33</t>
  </si>
  <si>
    <t>17.07.2023 06:16:34</t>
  </si>
  <si>
    <t>17.07.2023 06:16:36</t>
  </si>
  <si>
    <t>17.07.2023 06:23:15</t>
  </si>
  <si>
    <t>17.07.2023 06:23:16</t>
  </si>
  <si>
    <t>17.07.2023 06:23:18</t>
  </si>
  <si>
    <t>17.07.2023 06:23:19</t>
  </si>
  <si>
    <t>17.07.2023 06:23:21</t>
  </si>
  <si>
    <t>17.07.2023 06:31:45</t>
  </si>
  <si>
    <t>17.07.2023 06:38:46</t>
  </si>
  <si>
    <t>17.07.2023 06:38:48</t>
  </si>
  <si>
    <t>17.07.2023 06:38:49</t>
  </si>
  <si>
    <t>17.07.2023 06:38:51</t>
  </si>
  <si>
    <t>17.07.2023 06:38:52</t>
  </si>
  <si>
    <t>17.07.2023 06:40:49</t>
  </si>
  <si>
    <t>17.07.2023 06:40:51</t>
  </si>
  <si>
    <t>17.07.2023 06:40:52</t>
  </si>
  <si>
    <t>17.07.2023 06:40:54</t>
  </si>
  <si>
    <t>17.07.2023 06:40:55</t>
  </si>
  <si>
    <t>17.07.2023 06:41:50</t>
  </si>
  <si>
    <t>17.07.2023 06:41:51</t>
  </si>
  <si>
    <t>17.07.2023 06:41:53</t>
  </si>
  <si>
    <t>17.07.2023 06:41:54</t>
  </si>
  <si>
    <t>17.07.2023 06:41:56</t>
  </si>
  <si>
    <t>17.07.2023 06:41:57</t>
  </si>
  <si>
    <t>17.07.2023 06:43:40</t>
  </si>
  <si>
    <t>17.07.2023 06:43:42</t>
  </si>
  <si>
    <t>17.07.2023 06:43:43</t>
  </si>
  <si>
    <t>17.07.2023 06:43:45</t>
  </si>
  <si>
    <t>17.07.2023 06:43:46</t>
  </si>
  <si>
    <t>17.07.2023 06:43:48</t>
  </si>
  <si>
    <t>17.07.2023 06:43:49</t>
  </si>
  <si>
    <t>17.07.2023 06:44:10</t>
  </si>
  <si>
    <t>17.07.2023 06:44:12</t>
  </si>
  <si>
    <t>17.07.2023 06:44:15</t>
  </si>
  <si>
    <t>17.07.2023 06:44:18</t>
  </si>
  <si>
    <t>17.07.2023 06:46:15</t>
  </si>
  <si>
    <t>17.07.2023 06:46:16</t>
  </si>
  <si>
    <t>17.07.2023 06:46:18</t>
  </si>
  <si>
    <t>17.07.2023 06:46:19</t>
  </si>
  <si>
    <t>17.07.2023 06:46:21</t>
  </si>
  <si>
    <t>17.07.2023 06:46:22</t>
  </si>
  <si>
    <t>17.07.2023 06:46:25</t>
  </si>
  <si>
    <t>17.07.2023 06:46:27</t>
  </si>
  <si>
    <t>17.07.2023 06:46:28</t>
  </si>
  <si>
    <t>17.07.2023 06:46:30</t>
  </si>
  <si>
    <t>17.07.2023 06:46:31</t>
  </si>
  <si>
    <t>17.07.2023 06:46:33</t>
  </si>
  <si>
    <t>17.07.2023 06:46:34</t>
  </si>
  <si>
    <t>17.07.2023 06:46:36</t>
  </si>
  <si>
    <t>17.07.2023 06:46:37</t>
  </si>
  <si>
    <t>17.07.2023 06:46:39</t>
  </si>
  <si>
    <t>17.07.2023 06:46:40</t>
  </si>
  <si>
    <t>17.07.2023 06:46:46</t>
  </si>
  <si>
    <t>17.07.2023 06:46:51</t>
  </si>
  <si>
    <t>17.07.2023 06:46:52</t>
  </si>
  <si>
    <t>17.07.2023 06:46:54</t>
  </si>
  <si>
    <t>17.07.2023 06:46:55</t>
  </si>
  <si>
    <t>17.07.2023 06:47:00</t>
  </si>
  <si>
    <t>17.07.2023 06:47:01</t>
  </si>
  <si>
    <t>17.07.2023 06:47:03</t>
  </si>
  <si>
    <t>17.07.2023 06:47:04</t>
  </si>
  <si>
    <t>17.07.2023 06:47:06</t>
  </si>
  <si>
    <t>17.07.2023 06:47:07</t>
  </si>
  <si>
    <t>17.07.2023 06:48:30</t>
  </si>
  <si>
    <t>17.07.2023 06:48:31</t>
  </si>
  <si>
    <t>17.07.2023 06:48:33</t>
  </si>
  <si>
    <t>17.07.2023 06:48:34</t>
  </si>
  <si>
    <t>17.07.2023 06:48:36</t>
  </si>
  <si>
    <t>17.07.2023 06:49:46</t>
  </si>
  <si>
    <t>17.07.2023 06:49:48</t>
  </si>
  <si>
    <t>17.07.2023 06:49:49</t>
  </si>
  <si>
    <t>17.07.2023 06:49:51</t>
  </si>
  <si>
    <t>17.07.2023 06:49:52</t>
  </si>
  <si>
    <t>17.07.2023 06:49:54</t>
  </si>
  <si>
    <t>17.07.2023 06:49:55</t>
  </si>
  <si>
    <t>17.07.2023 06:49:57</t>
  </si>
  <si>
    <t>17.07.2023 06:50:57</t>
  </si>
  <si>
    <t>17.07.2023 06:50:59</t>
  </si>
  <si>
    <t>17.07.2023 06:51:49</t>
  </si>
  <si>
    <t>17.07.2023 06:51:50</t>
  </si>
  <si>
    <t>17.07.2023 06:51:52</t>
  </si>
  <si>
    <t>17.07.2023 06:51:53</t>
  </si>
  <si>
    <t>17.07.2023 06:51:55</t>
  </si>
  <si>
    <t>17.07.2023 06:51:56</t>
  </si>
  <si>
    <t>17.07.2023 06:51:58</t>
  </si>
  <si>
    <t>17.07.2023 06:53:28</t>
  </si>
  <si>
    <t>17.07.2023 06:53:30</t>
  </si>
  <si>
    <t>17.07.2023 06:53:31</t>
  </si>
  <si>
    <t>17.07.2023 06:53:33</t>
  </si>
  <si>
    <t>17.07.2023 06:53:34</t>
  </si>
  <si>
    <t>17.07.2023 06:56:33</t>
  </si>
  <si>
    <t>17.07.2023 06:56:34</t>
  </si>
  <si>
    <t>17.07.2023 06:56:36</t>
  </si>
  <si>
    <t>17.07.2023 06:56:37</t>
  </si>
  <si>
    <t>17.07.2023 06:57:25</t>
  </si>
  <si>
    <t>17.07.2023 06:57:27</t>
  </si>
  <si>
    <t>17.07.2023 06:57:28</t>
  </si>
  <si>
    <t>17.07.2023 06:57:30</t>
  </si>
  <si>
    <t>17.07.2023 06:57:31</t>
  </si>
  <si>
    <t>17.07.2023 06:57:33</t>
  </si>
  <si>
    <t>17.07.2023 06:57:34</t>
  </si>
  <si>
    <t>17.07.2023 06:57:36</t>
  </si>
  <si>
    <t>17.07.2023 06:58:34</t>
  </si>
  <si>
    <t>17.07.2023 06:58:36</t>
  </si>
  <si>
    <t>17.07.2023 06:58:37</t>
  </si>
  <si>
    <t>17.07.2023 06:58:39</t>
  </si>
  <si>
    <t>17.07.2023 06:58:40</t>
  </si>
  <si>
    <t>17.07.2023 06:58:42</t>
  </si>
  <si>
    <t>17.07.2023 06:59:43</t>
  </si>
  <si>
    <t>17.07.2023 06:59:45</t>
  </si>
  <si>
    <t>17.07.2023 06:59:46</t>
  </si>
  <si>
    <t>17.07.2023 06:59:48</t>
  </si>
  <si>
    <t>17.07.2023 06:59:49</t>
  </si>
  <si>
    <t>17.07.2023 06:59:51</t>
  </si>
  <si>
    <t>17.07.2023 07:00:18</t>
  </si>
  <si>
    <t>17.07.2023 07:00:19</t>
  </si>
  <si>
    <t>17.07.2023 07:00:21</t>
  </si>
  <si>
    <t>17.07.2023 07:00:22</t>
  </si>
  <si>
    <t>17.07.2023 07:00:24</t>
  </si>
  <si>
    <t>17.07.2023 07:02:24</t>
  </si>
  <si>
    <t>17.07.2023 07:02:25</t>
  </si>
  <si>
    <t>17.07.2023 07:02:27</t>
  </si>
  <si>
    <t>17.07.2023 07:02:28</t>
  </si>
  <si>
    <t>17.07.2023 07:02:30</t>
  </si>
  <si>
    <t>17.07.2023 07:02:31</t>
  </si>
  <si>
    <t>17.07.2023 07:02:33</t>
  </si>
  <si>
    <t>17.07.2023 07:02:34</t>
  </si>
  <si>
    <t>17.07.2023 07:02:37</t>
  </si>
  <si>
    <t>17.07.2023 07:06:06</t>
  </si>
  <si>
    <t>17.07.2023 07:06:09</t>
  </si>
  <si>
    <t>17.07.2023 07:06:10</t>
  </si>
  <si>
    <t>17.07.2023 07:06:12</t>
  </si>
  <si>
    <t>17.07.2023 07:06:13</t>
  </si>
  <si>
    <t>17.07.2023 07:07:07</t>
  </si>
  <si>
    <t>17.07.2023 07:07:09</t>
  </si>
  <si>
    <t>17.07.2023 07:07:10</t>
  </si>
  <si>
    <t>17.07.2023 07:07:12</t>
  </si>
  <si>
    <t>17.07.2023 07:07:13</t>
  </si>
  <si>
    <t>17.07.2023 07:07:18</t>
  </si>
  <si>
    <t>17.07.2023 07:08:40</t>
  </si>
  <si>
    <t>17.07.2023 07:08:42</t>
  </si>
  <si>
    <t>17.07.2023 07:08:43</t>
  </si>
  <si>
    <t>17.07.2023 07:08:45</t>
  </si>
  <si>
    <t>17.07.2023 07:08:46</t>
  </si>
  <si>
    <t>17.07.2023 07:11:01</t>
  </si>
  <si>
    <t>17.07.2023 07:11:03</t>
  </si>
  <si>
    <t>17.07.2023 07:11:04</t>
  </si>
  <si>
    <t>17.07.2023 07:11:06</t>
  </si>
  <si>
    <t>17.07.2023 07:11:07</t>
  </si>
  <si>
    <t>17.07.2023 07:11:39</t>
  </si>
  <si>
    <t>17.07.2023 07:11:40</t>
  </si>
  <si>
    <t>17.07.2023 07:11:42</t>
  </si>
  <si>
    <t>17.07.2023 07:11:45</t>
  </si>
  <si>
    <t>17.07.2023 07:12:13</t>
  </si>
  <si>
    <t>17.07.2023 07:12:15</t>
  </si>
  <si>
    <t>17.07.2023 07:12:16</t>
  </si>
  <si>
    <t>17.07.2023 07:12:18</t>
  </si>
  <si>
    <t>17.07.2023 07:12:19</t>
  </si>
  <si>
    <t>17.07.2023 07:12:21</t>
  </si>
  <si>
    <t>17.07.2023 07:13:37</t>
  </si>
  <si>
    <t>17.07.2023 07:13:39</t>
  </si>
  <si>
    <t>17.07.2023 07:13:40</t>
  </si>
  <si>
    <t>17.07.2023 07:13:42</t>
  </si>
  <si>
    <t>17.07.2023 07:14:30</t>
  </si>
  <si>
    <t>17.07.2023 07:14:33</t>
  </si>
  <si>
    <t>17.07.2023 07:14:34</t>
  </si>
  <si>
    <t>17.07.2023 07:14:36</t>
  </si>
  <si>
    <t>17.07.2023 07:15:16</t>
  </si>
  <si>
    <t>17.07.2023 07:15:18</t>
  </si>
  <si>
    <t>17.07.2023 07:15:19</t>
  </si>
  <si>
    <t>17.07.2023 07:15:21</t>
  </si>
  <si>
    <t>17.07.2023 07:15:22</t>
  </si>
  <si>
    <t>17.07.2023 07:15:25</t>
  </si>
  <si>
    <t>17.07.2023 07:16:46</t>
  </si>
  <si>
    <t>17.07.2023 07:16:48</t>
  </si>
  <si>
    <t>17.07.2023 07:16:49</t>
  </si>
  <si>
    <t>17.07.2023 07:16:51</t>
  </si>
  <si>
    <t>17.07.2023 07:16:52</t>
  </si>
  <si>
    <t>17.07.2023 07:16:54</t>
  </si>
  <si>
    <t>17.07.2023 07:16:57</t>
  </si>
  <si>
    <t>17.07.2023 07:17:43</t>
  </si>
  <si>
    <t>17.07.2023 07:17:45</t>
  </si>
  <si>
    <t>17.07.2023 07:17:46</t>
  </si>
  <si>
    <t>17.07.2023 07:17:48</t>
  </si>
  <si>
    <t>17.07.2023 07:18:49</t>
  </si>
  <si>
    <t>17.07.2023 07:18:51</t>
  </si>
  <si>
    <t>17.07.2023 07:18:52</t>
  </si>
  <si>
    <t>17.07.2023 07:18:54</t>
  </si>
  <si>
    <t>17.07.2023 07:18:55</t>
  </si>
  <si>
    <t>17.07.2023 07:18:57</t>
  </si>
  <si>
    <t>17.07.2023 07:21:46</t>
  </si>
  <si>
    <t>17.07.2023 07:21:48</t>
  </si>
  <si>
    <t>17.07.2023 07:21:49</t>
  </si>
  <si>
    <t>17.07.2023 07:21:51</t>
  </si>
  <si>
    <t>17.07.2023 07:21:52</t>
  </si>
  <si>
    <t>17.07.2023 07:23:40</t>
  </si>
  <si>
    <t>17.07.2023 07:23:42</t>
  </si>
  <si>
    <t>17.07.2023 07:23:43</t>
  </si>
  <si>
    <t>17.07.2023 07:23:45</t>
  </si>
  <si>
    <t>17.07.2023 07:23:46</t>
  </si>
  <si>
    <t>17.07.2023 07:24:09</t>
  </si>
  <si>
    <t>17.07.2023 07:24:10</t>
  </si>
  <si>
    <t>17.07.2023 07:24:12</t>
  </si>
  <si>
    <t>17.07.2023 07:24:13</t>
  </si>
  <si>
    <t>17.07.2023 07:24:15</t>
  </si>
  <si>
    <t>17.07.2023 07:24:16</t>
  </si>
  <si>
    <t>17.07.2023 07:24:18</t>
  </si>
  <si>
    <t>17.07.2023 07:24:19</t>
  </si>
  <si>
    <t>17.07.2023 07:24:21</t>
  </si>
  <si>
    <t>17.07.2023 07:25:01</t>
  </si>
  <si>
    <t>17.07.2023 07:25:03</t>
  </si>
  <si>
    <t>17.07.2023 07:25:06</t>
  </si>
  <si>
    <t>17.07.2023 07:25:07</t>
  </si>
  <si>
    <t>17.07.2023 07:25:13</t>
  </si>
  <si>
    <t>17.07.2023 07:25:15</t>
  </si>
  <si>
    <t>17.07.2023 07:25:16</t>
  </si>
  <si>
    <t>17.07.2023 07:25:18</t>
  </si>
  <si>
    <t>17.07.2023 07:25:19</t>
  </si>
  <si>
    <t>17.07.2023 07:25:21</t>
  </si>
  <si>
    <t>17.07.2023 07:25:24</t>
  </si>
  <si>
    <t>17.07.2023 07:25:30</t>
  </si>
  <si>
    <t>17.07.2023 07:25:31</t>
  </si>
  <si>
    <t>17.07.2023 07:25:33</t>
  </si>
  <si>
    <t>17.07.2023 07:26:57</t>
  </si>
  <si>
    <t>17.07.2023 07:26:58</t>
  </si>
  <si>
    <t>17.07.2023 07:27:00</t>
  </si>
  <si>
    <t>17.07.2023 07:27:01</t>
  </si>
  <si>
    <t>17.07.2023 07:27:03</t>
  </si>
  <si>
    <t>17.07.2023 07:27:06</t>
  </si>
  <si>
    <t>17.07.2023 07:27:26</t>
  </si>
  <si>
    <t>17.07.2023 07:27:27</t>
  </si>
  <si>
    <t>17.07.2023 07:29:13</t>
  </si>
  <si>
    <t>17.07.2023 07:29:15</t>
  </si>
  <si>
    <t>17.07.2023 07:29:16</t>
  </si>
  <si>
    <t>17.07.2023 07:29:18</t>
  </si>
  <si>
    <t>17.07.2023 07:30:03</t>
  </si>
  <si>
    <t>17.07.2023 07:30:04</t>
  </si>
  <si>
    <t>17.07.2023 07:30:06</t>
  </si>
  <si>
    <t>17.07.2023 07:30:07</t>
  </si>
  <si>
    <t>17.07.2023 07:30:09</t>
  </si>
  <si>
    <t>17.07.2023 07:30:10</t>
  </si>
  <si>
    <t>17.07.2023 07:30:12</t>
  </si>
  <si>
    <t>17.07.2023 07:30:13</t>
  </si>
  <si>
    <t>17.07.2023 07:30:15</t>
  </si>
  <si>
    <t>17.07.2023 07:30:16</t>
  </si>
  <si>
    <t>17.07.2023 07:30:18</t>
  </si>
  <si>
    <t>17.07.2023 07:30:19</t>
  </si>
  <si>
    <t>17.07.2023 07:30:24</t>
  </si>
  <si>
    <t>17.07.2023 07:32:07</t>
  </si>
  <si>
    <t>17.07.2023 07:32:09</t>
  </si>
  <si>
    <t>17.07.2023 07:32:10</t>
  </si>
  <si>
    <t>17.07.2023 07:32:12</t>
  </si>
  <si>
    <t>17.07.2023 07:33:25</t>
  </si>
  <si>
    <t>17.07.2023 07:33:27</t>
  </si>
  <si>
    <t>17.07.2023 07:33:28</t>
  </si>
  <si>
    <t>17.07.2023 07:33:30</t>
  </si>
  <si>
    <t>17.07.2023 07:33:31</t>
  </si>
  <si>
    <t>17.07.2023 07:34:51</t>
  </si>
  <si>
    <t>17.07.2023 07:34:52</t>
  </si>
  <si>
    <t>17.07.2023 07:34:54</t>
  </si>
  <si>
    <t>17.07.2023 07:34:55</t>
  </si>
  <si>
    <t>17.07.2023 07:34:57</t>
  </si>
  <si>
    <t>17.07.2023 07:34:58</t>
  </si>
  <si>
    <t>17.07.2023 07:35:01</t>
  </si>
  <si>
    <t>17.07.2023 07:35:07</t>
  </si>
  <si>
    <t>17.07.2023 07:35:09</t>
  </si>
  <si>
    <t>17.07.2023 07:35:10</t>
  </si>
  <si>
    <t>17.07.2023 07:35:12</t>
  </si>
  <si>
    <t>17.07.2023 07:36:15</t>
  </si>
  <si>
    <t>17.07.2023 07:36:16</t>
  </si>
  <si>
    <t>17.07.2023 07:36:18</t>
  </si>
  <si>
    <t>17.07.2023 07:36:19</t>
  </si>
  <si>
    <t>17.07.2023 07:36:48</t>
  </si>
  <si>
    <t>17.07.2023 07:36:49</t>
  </si>
  <si>
    <t>17.07.2023 07:36:51</t>
  </si>
  <si>
    <t>17.07.2023 07:36:52</t>
  </si>
  <si>
    <t>17.07.2023 07:38:27</t>
  </si>
  <si>
    <t>17.07.2023 07:38:28</t>
  </si>
  <si>
    <t>17.07.2023 07:38:30</t>
  </si>
  <si>
    <t>17.07.2023 07:38:31</t>
  </si>
  <si>
    <t>17.07.2023 07:38:33</t>
  </si>
  <si>
    <t>17.07.2023 07:38:34</t>
  </si>
  <si>
    <t>17.07.2023 07:38:40</t>
  </si>
  <si>
    <t>17.07.2023 07:38:42</t>
  </si>
  <si>
    <t>17.07.2023 07:38:43</t>
  </si>
  <si>
    <t>17.07.2023 07:38:45</t>
  </si>
  <si>
    <t>17.07.2023 07:38:46</t>
  </si>
  <si>
    <t>17.07.2023 07:38:48</t>
  </si>
  <si>
    <t>17.07.2023 07:39:22</t>
  </si>
  <si>
    <t>17.07.2023 07:39:24</t>
  </si>
  <si>
    <t>17.07.2023 07:39:27</t>
  </si>
  <si>
    <t>17.07.2023 07:39:28</t>
  </si>
  <si>
    <t>17.07.2023 07:39:30</t>
  </si>
  <si>
    <t>17.07.2023 07:39:31</t>
  </si>
  <si>
    <t>17.07.2023 07:39:33</t>
  </si>
  <si>
    <t>17.07.2023 07:39:34</t>
  </si>
  <si>
    <t>17.07.2023 07:39:51</t>
  </si>
  <si>
    <t>17.07.2023 07:39:52</t>
  </si>
  <si>
    <t>17.07.2023 07:39:54</t>
  </si>
  <si>
    <t>17.07.2023 07:39:55</t>
  </si>
  <si>
    <t>17.07.2023 07:40:12</t>
  </si>
  <si>
    <t>17.07.2023 07:40:13</t>
  </si>
  <si>
    <t>17.07.2023 07:40:15</t>
  </si>
  <si>
    <t>17.07.2023 07:40:16</t>
  </si>
  <si>
    <t>17.07.2023 07:40:54</t>
  </si>
  <si>
    <t>17.07.2023 07:40:55</t>
  </si>
  <si>
    <t>17.07.2023 07:40:57</t>
  </si>
  <si>
    <t>17.07.2023 07:40:58</t>
  </si>
  <si>
    <t>17.07.2023 07:41:00</t>
  </si>
  <si>
    <t>17.07.2023 07:41:01</t>
  </si>
  <si>
    <t>17.07.2023 07:41:03</t>
  </si>
  <si>
    <t>17.07.2023 07:41:44</t>
  </si>
  <si>
    <t>17.07.2023 07:41:45</t>
  </si>
  <si>
    <t>17.07.2023 07:41:47</t>
  </si>
  <si>
    <t>17.07.2023 07:41:48</t>
  </si>
  <si>
    <t>17.07.2023 07:41:50</t>
  </si>
  <si>
    <t>17.07.2023 07:41:51</t>
  </si>
  <si>
    <t>17.07.2023 07:41:53</t>
  </si>
  <si>
    <t>17.07.2023 07:42:09</t>
  </si>
  <si>
    <t>17.07.2023 07:42:10</t>
  </si>
  <si>
    <t>17.07.2023 07:42:12</t>
  </si>
  <si>
    <t>17.07.2023 07:42:13</t>
  </si>
  <si>
    <t>17.07.2023 07:42:15</t>
  </si>
  <si>
    <t>17.07.2023 07:42:16</t>
  </si>
  <si>
    <t>17.07.2023 07:42:21</t>
  </si>
  <si>
    <t>17.07.2023 07:42:22</t>
  </si>
  <si>
    <t>17.07.2023 07:42:24</t>
  </si>
  <si>
    <t>17.07.2023 07:42:25</t>
  </si>
  <si>
    <t>17.07.2023 07:42:27</t>
  </si>
  <si>
    <t>17.07.2023 07:44:51</t>
  </si>
  <si>
    <t>17.07.2023 07:44:52</t>
  </si>
  <si>
    <t>17.07.2023 07:45:06</t>
  </si>
  <si>
    <t>17.07.2023 07:45:07</t>
  </si>
  <si>
    <t>17.07.2023 07:45:09</t>
  </si>
  <si>
    <t>17.07.2023 07:45:10</t>
  </si>
  <si>
    <t>17.07.2023 07:45:12</t>
  </si>
  <si>
    <t>17.07.2023 07:45:43</t>
  </si>
  <si>
    <t>17.07.2023 07:45:45</t>
  </si>
  <si>
    <t>17.07.2023 07:45:46</t>
  </si>
  <si>
    <t>17.07.2023 07:45:48</t>
  </si>
  <si>
    <t>17.07.2023 07:45:49</t>
  </si>
  <si>
    <t>17.07.2023 07:45:51</t>
  </si>
  <si>
    <t>17.07.2023 07:45:52</t>
  </si>
  <si>
    <t>17.07.2023 07:45:57</t>
  </si>
  <si>
    <t>17.07.2023 07:45:58</t>
  </si>
  <si>
    <t>17.07.2023 07:46:00</t>
  </si>
  <si>
    <t>17.07.2023 07:46:01</t>
  </si>
  <si>
    <t>17.07.2023 07:46:03</t>
  </si>
  <si>
    <t>17.07.2023 07:46:18</t>
  </si>
  <si>
    <t>17.07.2023 07:46:20</t>
  </si>
  <si>
    <t>17.07.2023 07:46:21</t>
  </si>
  <si>
    <t>17.07.2023 07:46:41</t>
  </si>
  <si>
    <t>17.07.2023 07:46:42</t>
  </si>
  <si>
    <t>17.07.2023 07:46:44</t>
  </si>
  <si>
    <t>17.07.2023 07:46:45</t>
  </si>
  <si>
    <t>17.07.2023 07:46:47</t>
  </si>
  <si>
    <t>17.07.2023 07:46:48</t>
  </si>
  <si>
    <t>17.07.2023 07:46:53</t>
  </si>
  <si>
    <t>17.07.2023 07:46:54</t>
  </si>
  <si>
    <t>17.07.2023 07:46:56</t>
  </si>
  <si>
    <t>17.07.2023 07:46:57</t>
  </si>
  <si>
    <t>17.07.2023 07:46:59</t>
  </si>
  <si>
    <t>17.07.2023 07:47:02</t>
  </si>
  <si>
    <t>17.07.2023 07:47:39</t>
  </si>
  <si>
    <t>17.07.2023 07:47:41</t>
  </si>
  <si>
    <t>17.07.2023 07:47:42</t>
  </si>
  <si>
    <t>17.07.2023 07:47:44</t>
  </si>
  <si>
    <t>17.07.2023 07:47:45</t>
  </si>
  <si>
    <t>17.07.2023 07:47:51</t>
  </si>
  <si>
    <t>17.07.2023 07:47:53</t>
  </si>
  <si>
    <t>17.07.2023 07:47:54</t>
  </si>
  <si>
    <t>17.07.2023 07:47:56</t>
  </si>
  <si>
    <t>17.07.2023 07:47:57</t>
  </si>
  <si>
    <t>17.07.2023 07:48:19</t>
  </si>
  <si>
    <t>17.07.2023 07:48:21</t>
  </si>
  <si>
    <t>17.07.2023 07:48:22</t>
  </si>
  <si>
    <t>17.07.2023 07:48:24</t>
  </si>
  <si>
    <t>17.07.2023 07:48:43</t>
  </si>
  <si>
    <t>17.07.2023 07:48:45</t>
  </si>
  <si>
    <t>17.07.2023 07:48:46</t>
  </si>
  <si>
    <t>17.07.2023 07:48:48</t>
  </si>
  <si>
    <t>17.07.2023 07:49:57</t>
  </si>
  <si>
    <t>17.07.2023 07:49:58</t>
  </si>
  <si>
    <t>17.07.2023 07:50:00</t>
  </si>
  <si>
    <t>17.07.2023 07:50:01</t>
  </si>
  <si>
    <t>17.07.2023 07:50:03</t>
  </si>
  <si>
    <t>17.07.2023 07:50:04</t>
  </si>
  <si>
    <t>17.07.2023 07:50:23</t>
  </si>
  <si>
    <t>17.07.2023 07:50:24</t>
  </si>
  <si>
    <t>17.07.2023 07:50:26</t>
  </si>
  <si>
    <t>17.07.2023 07:50:27</t>
  </si>
  <si>
    <t>17.07.2023 07:50:29</t>
  </si>
  <si>
    <t>17.07.2023 07:50:30</t>
  </si>
  <si>
    <t>17.07.2023 07:50:32</t>
  </si>
  <si>
    <t>17.07.2023 07:50:33</t>
  </si>
  <si>
    <t>17.07.2023 07:50:35</t>
  </si>
  <si>
    <t>17.07.2023 07:50:36</t>
  </si>
  <si>
    <t>17.07.2023 07:50:38</t>
  </si>
  <si>
    <t>17.07.2023 07:50:39</t>
  </si>
  <si>
    <t>17.07.2023 07:50:41</t>
  </si>
  <si>
    <t>17.07.2023 07:50:42</t>
  </si>
  <si>
    <t>17.07.2023 07:50:44</t>
  </si>
  <si>
    <t>17.07.2023 07:50:45</t>
  </si>
  <si>
    <t>17.07.2023 07:50:51</t>
  </si>
  <si>
    <t>17.07.2023 07:50:53</t>
  </si>
  <si>
    <t>17.07.2023 07:50:54</t>
  </si>
  <si>
    <t>17.07.2023 07:50:56</t>
  </si>
  <si>
    <t>17.07.2023 07:51:21</t>
  </si>
  <si>
    <t>17.07.2023 07:51:22</t>
  </si>
  <si>
    <t>17.07.2023 07:51:25</t>
  </si>
  <si>
    <t>17.07.2023 07:51:27</t>
  </si>
  <si>
    <t>17.07.2023 07:51:33</t>
  </si>
  <si>
    <t>17.07.2023 07:51:34</t>
  </si>
  <si>
    <t>17.07.2023 07:51:36</t>
  </si>
  <si>
    <t>17.07.2023 07:51:37</t>
  </si>
  <si>
    <t>17.07.2023 07:51:39</t>
  </si>
  <si>
    <t>17.07.2023 07:51:40</t>
  </si>
  <si>
    <t>17.07.2023 07:51:42</t>
  </si>
  <si>
    <t>17.07.2023 07:51:43</t>
  </si>
  <si>
    <t>17.07.2023 07:52:04</t>
  </si>
  <si>
    <t>17.07.2023 07:52:06</t>
  </si>
  <si>
    <t>17.07.2023 07:52:07</t>
  </si>
  <si>
    <t>17.07.2023 07:55:15</t>
  </si>
  <si>
    <t>17.07.2023 07:55:18</t>
  </si>
  <si>
    <t>17.07.2023 07:55:19</t>
  </si>
  <si>
    <t>17.07.2023 07:55:21</t>
  </si>
  <si>
    <t>17.07.2023 07:55:22</t>
  </si>
  <si>
    <t>17.07.2023 07:56:51</t>
  </si>
  <si>
    <t>17.07.2023 07:56:52</t>
  </si>
  <si>
    <t>17.07.2023 07:57:25</t>
  </si>
  <si>
    <t>17.07.2023 07:57:27</t>
  </si>
  <si>
    <t>17.07.2023 07:57:28</t>
  </si>
  <si>
    <t>17.07.2023 07:57:30</t>
  </si>
  <si>
    <t>17.07.2023 07:57:31</t>
  </si>
  <si>
    <t>17.07.2023 07:57:33</t>
  </si>
  <si>
    <t>17.07.2023 07:58:15</t>
  </si>
  <si>
    <t>17.07.2023 07:58:16</t>
  </si>
  <si>
    <t>17.07.2023 07:58:18</t>
  </si>
  <si>
    <t>17.07.2023 07:58:19</t>
  </si>
  <si>
    <t>17.07.2023 07:58:22</t>
  </si>
  <si>
    <t>17.07.2023 07:58:24</t>
  </si>
  <si>
    <t>17.07.2023 07:58:30</t>
  </si>
  <si>
    <t>17.07.2023 07:58:31</t>
  </si>
  <si>
    <t>17.07.2023 07:58:33</t>
  </si>
  <si>
    <t>17.07.2023 07:58:34</t>
  </si>
  <si>
    <t>17.07.2023 08:00:27</t>
  </si>
  <si>
    <t>17.07.2023 08:00:28</t>
  </si>
  <si>
    <t>17.07.2023 08:00:30</t>
  </si>
  <si>
    <t>17.07.2023 08:00:31</t>
  </si>
  <si>
    <t>17.07.2023 08:00:33</t>
  </si>
  <si>
    <t>17.07.2023 08:00:54</t>
  </si>
  <si>
    <t>17.07.2023 08:00:55</t>
  </si>
  <si>
    <t>17.07.2023 08:00:57</t>
  </si>
  <si>
    <t>17.07.2023 08:00:58</t>
  </si>
  <si>
    <t>17.07.2023 08:01:42</t>
  </si>
  <si>
    <t>17.07.2023 08:01:44</t>
  </si>
  <si>
    <t>17.07.2023 08:01:45</t>
  </si>
  <si>
    <t>17.07.2023 08:03:43</t>
  </si>
  <si>
    <t>17.07.2023 08:03:45</t>
  </si>
  <si>
    <t>17.07.2023 08:03:46</t>
  </si>
  <si>
    <t>17.07.2023 08:03:48</t>
  </si>
  <si>
    <t>17.07.2023 08:04:39</t>
  </si>
  <si>
    <t>17.07.2023 08:04:40</t>
  </si>
  <si>
    <t>17.07.2023 08:04:42</t>
  </si>
  <si>
    <t>17.07.2023 08:04:43</t>
  </si>
  <si>
    <t>17.07.2023 08:05:07</t>
  </si>
  <si>
    <t>17.07.2023 08:05:09</t>
  </si>
  <si>
    <t>17.07.2023 08:05:10</t>
  </si>
  <si>
    <t>17.07.2023 08:08:06</t>
  </si>
  <si>
    <t>17.07.2023 08:08:07</t>
  </si>
  <si>
    <t>17.07.2023 08:08:09</t>
  </si>
  <si>
    <t>17.07.2023 08:08:19</t>
  </si>
  <si>
    <t>17.07.2023 08:08:21</t>
  </si>
  <si>
    <t>17.07.2023 08:08:22</t>
  </si>
  <si>
    <t>17.07.2023 08:08:24</t>
  </si>
  <si>
    <t>17.07.2023 08:08:37</t>
  </si>
  <si>
    <t>17.07.2023 08:08:39</t>
  </si>
  <si>
    <t>17.07.2023 08:08:40</t>
  </si>
  <si>
    <t>17.07.2023 08:09:28</t>
  </si>
  <si>
    <t>17.07.2023 08:09:30</t>
  </si>
  <si>
    <t>17.07.2023 08:09:31</t>
  </si>
  <si>
    <t>17.07.2023 08:09:33</t>
  </si>
  <si>
    <t>17.07.2023 08:09:45</t>
  </si>
  <si>
    <t>17.07.2023 08:09:46</t>
  </si>
  <si>
    <t>17.07.2023 08:09:48</t>
  </si>
  <si>
    <t>17.07.2023 08:09:49</t>
  </si>
  <si>
    <t>17.07.2023 08:09:51</t>
  </si>
  <si>
    <t>17.07.2023 08:10:15</t>
  </si>
  <si>
    <t>17.07.2023 08:10:16</t>
  </si>
  <si>
    <t>17.07.2023 08:10:18</t>
  </si>
  <si>
    <t>17.07.2023 08:10:19</t>
  </si>
  <si>
    <t>17.07.2023 08:10:21</t>
  </si>
  <si>
    <t>17.07.2023 08:10:22</t>
  </si>
  <si>
    <t>17.07.2023 08:10:24</t>
  </si>
  <si>
    <t>17.07.2023 08:13:00</t>
  </si>
  <si>
    <t>17.07.2023 08:13:01</t>
  </si>
  <si>
    <t>17.07.2023 08:13:03</t>
  </si>
  <si>
    <t>17.07.2023 08:13:04</t>
  </si>
  <si>
    <t>17.07.2023 08:13:06</t>
  </si>
  <si>
    <t>17.07.2023 08:13:07</t>
  </si>
  <si>
    <t>17.07.2023 08:13:09</t>
  </si>
  <si>
    <t>17.07.2023 08:13:10</t>
  </si>
  <si>
    <t>17.07.2023 08:13:12</t>
  </si>
  <si>
    <t>17.07.2023 08:13:13</t>
  </si>
  <si>
    <t>17.07.2023 08:13:16</t>
  </si>
  <si>
    <t>17.07.2023 08:13:18</t>
  </si>
  <si>
    <t>17.07.2023 08:13:19</t>
  </si>
  <si>
    <t>17.07.2023 08:13:21</t>
  </si>
  <si>
    <t>17.07.2023 08:13:45</t>
  </si>
  <si>
    <t>17.07.2023 08:13:46</t>
  </si>
  <si>
    <t>17.07.2023 08:14:19</t>
  </si>
  <si>
    <t>17.07.2023 08:14:21</t>
  </si>
  <si>
    <t>17.07.2023 08:14:22</t>
  </si>
  <si>
    <t>17.07.2023 08:14:24</t>
  </si>
  <si>
    <t>17.07.2023 08:14:25</t>
  </si>
  <si>
    <t>17.07.2023 08:14:27</t>
  </si>
  <si>
    <t>17.07.2023 08:14:57</t>
  </si>
  <si>
    <t>17.07.2023 08:14:58</t>
  </si>
  <si>
    <t>17.07.2023 08:15:00</t>
  </si>
  <si>
    <t>17.07.2023 08:15:01</t>
  </si>
  <si>
    <t>17.07.2023 08:17:18</t>
  </si>
  <si>
    <t>17.07.2023 08:17:19</t>
  </si>
  <si>
    <t>17.07.2023 08:17:21</t>
  </si>
  <si>
    <t>17.07.2023 08:18:16</t>
  </si>
  <si>
    <t>17.07.2023 08:18:18</t>
  </si>
  <si>
    <t>17.07.2023 08:18:19</t>
  </si>
  <si>
    <t>17.07.2023 08:18:21</t>
  </si>
  <si>
    <t>17.07.2023 08:18:24</t>
  </si>
  <si>
    <t>17.07.2023 08:18:25</t>
  </si>
  <si>
    <t>17.07.2023 08:19:16</t>
  </si>
  <si>
    <t>17.07.2023 08:19:18</t>
  </si>
  <si>
    <t>17.07.2023 08:19:19</t>
  </si>
  <si>
    <t>17.07.2023 08:19:21</t>
  </si>
  <si>
    <t>17.07.2023 08:19:22</t>
  </si>
  <si>
    <t>17.07.2023 08:19:24</t>
  </si>
  <si>
    <t>17.07.2023 08:21:03</t>
  </si>
  <si>
    <t>17.07.2023 08:21:04</t>
  </si>
  <si>
    <t>17.07.2023 08:21:06</t>
  </si>
  <si>
    <t>17.07.2023 08:21:07</t>
  </si>
  <si>
    <t>17.07.2023 08:21:09</t>
  </si>
  <si>
    <t>17.07.2023 08:21:10</t>
  </si>
  <si>
    <t>17.07.2023 08:22:24</t>
  </si>
  <si>
    <t>17.07.2023 08:22:25</t>
  </si>
  <si>
    <t>17.07.2023 08:22:27</t>
  </si>
  <si>
    <t>17.07.2023 08:22:28</t>
  </si>
  <si>
    <t>17.07.2023 08:22:30</t>
  </si>
  <si>
    <t>17.07.2023 08:22:31</t>
  </si>
  <si>
    <t>17.07.2023 08:22:33</t>
  </si>
  <si>
    <t>17.07.2023 08:22:34</t>
  </si>
  <si>
    <t>17.07.2023 08:24:15</t>
  </si>
  <si>
    <t>17.07.2023 08:24:16</t>
  </si>
  <si>
    <t>17.07.2023 08:24:18</t>
  </si>
  <si>
    <t>17.07.2023 08:24:19</t>
  </si>
  <si>
    <t>17.07.2023 08:24:36</t>
  </si>
  <si>
    <t>17.07.2023 08:24:37</t>
  </si>
  <si>
    <t>17.07.2023 08:25:34</t>
  </si>
  <si>
    <t>17.07.2023 08:25:37</t>
  </si>
  <si>
    <t>17.07.2023 08:25:39</t>
  </si>
  <si>
    <t>17.07.2023 08:25:40</t>
  </si>
  <si>
    <t>17.07.2023 08:27:12</t>
  </si>
  <si>
    <t>17.07.2023 08:27:13</t>
  </si>
  <si>
    <t>17.07.2023 08:27:15</t>
  </si>
  <si>
    <t>17.07.2023 08:27:16</t>
  </si>
  <si>
    <t>17.07.2023 08:27:18</t>
  </si>
  <si>
    <t>17.07.2023 08:29:28</t>
  </si>
  <si>
    <t>17.07.2023 08:29:30</t>
  </si>
  <si>
    <t>17.07.2023 08:29:31</t>
  </si>
  <si>
    <t>17.07.2023 08:32:57</t>
  </si>
  <si>
    <t>17.07.2023 08:32:58</t>
  </si>
  <si>
    <t>17.07.2023 08:33:00</t>
  </si>
  <si>
    <t>17.07.2023 08:33:01</t>
  </si>
  <si>
    <t>17.07.2023 08:33:03</t>
  </si>
  <si>
    <t>17.07.2023 08:35:21</t>
  </si>
  <si>
    <t>17.07.2023 08:35:22</t>
  </si>
  <si>
    <t>17.07.2023 08:35:24</t>
  </si>
  <si>
    <t>17.07.2023 08:35:25</t>
  </si>
  <si>
    <t>17.07.2023 08:35:27</t>
  </si>
  <si>
    <t>17.07.2023 08:35:28</t>
  </si>
  <si>
    <t>17.07.2023 08:35:30</t>
  </si>
  <si>
    <t>17.07.2023 08:35:33</t>
  </si>
  <si>
    <t>17.07.2023 08:35:48</t>
  </si>
  <si>
    <t>17.07.2023 08:35:49</t>
  </si>
  <si>
    <t>17.07.2023 08:35:51</t>
  </si>
  <si>
    <t>17.07.2023 08:35:52</t>
  </si>
  <si>
    <t>17.07.2023 08:35:54</t>
  </si>
  <si>
    <t>17.07.2023 08:35:55</t>
  </si>
  <si>
    <t>17.07.2023 08:36:01</t>
  </si>
  <si>
    <t>17.07.2023 08:36:03</t>
  </si>
  <si>
    <t>17.07.2023 08:36:04</t>
  </si>
  <si>
    <t>17.07.2023 08:36:06</t>
  </si>
  <si>
    <t>17.07.2023 08:36:55</t>
  </si>
  <si>
    <t>17.07.2023 08:36:57</t>
  </si>
  <si>
    <t>17.07.2023 08:37:27</t>
  </si>
  <si>
    <t>17.07.2023 08:37:29</t>
  </si>
  <si>
    <t>17.07.2023 08:37:30</t>
  </si>
  <si>
    <t>17.07.2023 08:37:32</t>
  </si>
  <si>
    <t>17.07.2023 08:37:57</t>
  </si>
  <si>
    <t>17.07.2023 08:37:59</t>
  </si>
  <si>
    <t>17.07.2023 08:38:00</t>
  </si>
  <si>
    <t>17.07.2023 08:38:02</t>
  </si>
  <si>
    <t>17.07.2023 08:41:46</t>
  </si>
  <si>
    <t>17.07.2023 08:41:48</t>
  </si>
  <si>
    <t>17.07.2023 08:41:49</t>
  </si>
  <si>
    <t>17.07.2023 08:41:51</t>
  </si>
  <si>
    <t>17.07.2023 08:42:57</t>
  </si>
  <si>
    <t>17.07.2023 08:42:58</t>
  </si>
  <si>
    <t>17.07.2023 08:43:00</t>
  </si>
  <si>
    <t>17.07.2023 08:43:01</t>
  </si>
  <si>
    <t>17.07.2023 08:44:01</t>
  </si>
  <si>
    <t>17.07.2023 08:44:03</t>
  </si>
  <si>
    <t>17.07.2023 08:44:04</t>
  </si>
  <si>
    <t>17.07.2023 08:44:06</t>
  </si>
  <si>
    <t>17.07.2023 08:44:07</t>
  </si>
  <si>
    <t>17.07.2023 08:44:10</t>
  </si>
  <si>
    <t>17.07.2023 08:45:27</t>
  </si>
  <si>
    <t>17.07.2023 08:45:28</t>
  </si>
  <si>
    <t>17.07.2023 08:45:30</t>
  </si>
  <si>
    <t>17.07.2023 08:46:52</t>
  </si>
  <si>
    <t>17.07.2023 08:46:54</t>
  </si>
  <si>
    <t>17.07.2023 08:46:55</t>
  </si>
  <si>
    <t>17.07.2023 08:46:57</t>
  </si>
  <si>
    <t>17.07.2023 08:47:56</t>
  </si>
  <si>
    <t>17.07.2023 08:47:57</t>
  </si>
  <si>
    <t>17.07.2023 08:47:59</t>
  </si>
  <si>
    <t>17.07.2023 08:52:01</t>
  </si>
  <si>
    <t>17.07.2023 08:52:03</t>
  </si>
  <si>
    <t>17.07.2023 08:52:04</t>
  </si>
  <si>
    <t>17.07.2023 08:52:06</t>
  </si>
  <si>
    <t>17.07.2023 08:53:22</t>
  </si>
  <si>
    <t>17.07.2023 08:53:24</t>
  </si>
  <si>
    <t>17.07.2023 08:53:25</t>
  </si>
  <si>
    <t>17.07.2023 08:53:27</t>
  </si>
  <si>
    <t>17.07.2023 08:53:28</t>
  </si>
  <si>
    <t>17.07.2023 08:53:30</t>
  </si>
  <si>
    <t>17.07.2023 08:53:48</t>
  </si>
  <si>
    <t>17.07.2023 08:53:49</t>
  </si>
  <si>
    <t>17.07.2023 08:53:51</t>
  </si>
  <si>
    <t>17.07.2023 08:53:52</t>
  </si>
  <si>
    <t>17.07.2023 08:53:54</t>
  </si>
  <si>
    <t>17.07.2023 08:54:18</t>
  </si>
  <si>
    <t>17.07.2023 08:54:19</t>
  </si>
  <si>
    <t>17.07.2023 08:54:21</t>
  </si>
  <si>
    <t>17.07.2023 08:54:39</t>
  </si>
  <si>
    <t>17.07.2023 08:54:43</t>
  </si>
  <si>
    <t>17.07.2023 08:54:45</t>
  </si>
  <si>
    <t>17.07.2023 08:54:46</t>
  </si>
  <si>
    <t>17.07.2023 08:54:48</t>
  </si>
  <si>
    <t>17.07.2023 08:56:12</t>
  </si>
  <si>
    <t>17.07.2023 08:56:13</t>
  </si>
  <si>
    <t>17.07.2023 08:56:15</t>
  </si>
  <si>
    <t>17.07.2023 08:56:16</t>
  </si>
  <si>
    <t>17.07.2023 08:56:18</t>
  </si>
  <si>
    <t>17.07.2023 08:56:19</t>
  </si>
  <si>
    <t>17.07.2023 08:56:21</t>
  </si>
  <si>
    <t>17.07.2023 08:56:22</t>
  </si>
  <si>
    <t>17.07.2023 08:57:06</t>
  </si>
  <si>
    <t>17.07.2023 08:57:07</t>
  </si>
  <si>
    <t>17.07.2023 08:57:09</t>
  </si>
  <si>
    <t>17.07.2023 08:58:48</t>
  </si>
  <si>
    <t>17.07.2023 08:58:49</t>
  </si>
  <si>
    <t>17.07.2023 08:58:52</t>
  </si>
  <si>
    <t>17.07.2023 08:58:54</t>
  </si>
  <si>
    <t>17.07.2023 08:58:55</t>
  </si>
  <si>
    <t>17.07.2023 08:58:57</t>
  </si>
  <si>
    <t>17.07.2023 08:58:58</t>
  </si>
  <si>
    <t>17.07.2023 08:59:00</t>
  </si>
  <si>
    <t>17.07.2023 08:59:01</t>
  </si>
  <si>
    <t>17.07.2023 08:59:03</t>
  </si>
  <si>
    <t>17.07.2023 08:59:04</t>
  </si>
  <si>
    <t>17.07.2023 08:59:06</t>
  </si>
  <si>
    <t>17.07.2023 08:59:07</t>
  </si>
  <si>
    <t>17.07.2023 08:59:09</t>
  </si>
  <si>
    <t>17.07.2023 09:01:28</t>
  </si>
  <si>
    <t>17.07.2023 09:02:28</t>
  </si>
  <si>
    <t>17.07.2023 09:02:30</t>
  </si>
  <si>
    <t>17.07.2023 09:02:31</t>
  </si>
  <si>
    <t>17.07.2023 09:02:33</t>
  </si>
  <si>
    <t>17.07.2023 09:02:34</t>
  </si>
  <si>
    <t>17.07.2023 09:03:33</t>
  </si>
  <si>
    <t>17.07.2023 09:03:34</t>
  </si>
  <si>
    <t>17.07.2023 09:03:36</t>
  </si>
  <si>
    <t>17.07.2023 09:03:37</t>
  </si>
  <si>
    <t>17.07.2023 09:04:40</t>
  </si>
  <si>
    <t>17.07.2023 09:04:45</t>
  </si>
  <si>
    <t>17.07.2023 09:04:46</t>
  </si>
  <si>
    <t>17.07.2023 09:04:48</t>
  </si>
  <si>
    <t>17.07.2023 09:04:51</t>
  </si>
  <si>
    <t>17.07.2023 09:04:52</t>
  </si>
  <si>
    <t>17.07.2023 09:04:54</t>
  </si>
  <si>
    <t>17.07.2023 09:04:55</t>
  </si>
  <si>
    <t>17.07.2023 09:05:18</t>
  </si>
  <si>
    <t>17.07.2023 09:05:19</t>
  </si>
  <si>
    <t>17.07.2023 09:05:21</t>
  </si>
  <si>
    <t>17.07.2023 09:05:22</t>
  </si>
  <si>
    <t>17.07.2023 09:06:46</t>
  </si>
  <si>
    <t>17.07.2023 09:06:48</t>
  </si>
  <si>
    <t>17.07.2023 09:07:58</t>
  </si>
  <si>
    <t>17.07.2023 09:08:00</t>
  </si>
  <si>
    <t>17.07.2023 09:08:01</t>
  </si>
  <si>
    <t>17.07.2023 09:09:51</t>
  </si>
  <si>
    <t>17.07.2023 09:09:52</t>
  </si>
  <si>
    <t>17.07.2023 09:10:42</t>
  </si>
  <si>
    <t>17.07.2023 09:10:43</t>
  </si>
  <si>
    <t>17.07.2023 09:10:45</t>
  </si>
  <si>
    <t>17.07.2023 09:10:48</t>
  </si>
  <si>
    <t>17.07.2023 09:13:16</t>
  </si>
  <si>
    <t>17.07.2023 09:13:18</t>
  </si>
  <si>
    <t>17.07.2023 09:13:21</t>
  </si>
  <si>
    <t>17.07.2023 09:13:27</t>
  </si>
  <si>
    <t>17.07.2023 09:13:28</t>
  </si>
  <si>
    <t>17.07.2023 09:13:30</t>
  </si>
  <si>
    <t>17.07.2023 09:13:31</t>
  </si>
  <si>
    <t>17.07.2023 09:14:16</t>
  </si>
  <si>
    <t>17.07.2023 09:14:18</t>
  </si>
  <si>
    <t>17.07.2023 09:14:19</t>
  </si>
  <si>
    <t>17.07.2023 09:14:39</t>
  </si>
  <si>
    <t>17.07.2023 09:14:40</t>
  </si>
  <si>
    <t>17.07.2023 09:14:42</t>
  </si>
  <si>
    <t>17.07.2023 09:14:43</t>
  </si>
  <si>
    <t>17.07.2023 09:16:27</t>
  </si>
  <si>
    <t>17.07.2023 09:16:28</t>
  </si>
  <si>
    <t>17.07.2023 09:16:30</t>
  </si>
  <si>
    <t>17.07.2023 09:16:31</t>
  </si>
  <si>
    <t>17.07.2023 09:16:33</t>
  </si>
  <si>
    <t>17.07.2023 09:16:34</t>
  </si>
  <si>
    <t>17.07.2023 09:17:10</t>
  </si>
  <si>
    <t>17.07.2023 09:17:12</t>
  </si>
  <si>
    <t>17.07.2023 09:17:15</t>
  </si>
  <si>
    <t>17.07.2023 09:17:16</t>
  </si>
  <si>
    <t>17.07.2023 09:17:36</t>
  </si>
  <si>
    <t>17.07.2023 09:17:37</t>
  </si>
  <si>
    <t>17.07.2023 09:17:39</t>
  </si>
  <si>
    <t>17.07.2023 09:17:40</t>
  </si>
  <si>
    <t>17.07.2023 09:17:42</t>
  </si>
  <si>
    <t>17.07.2023 09:17:43</t>
  </si>
  <si>
    <t>17.07.2023 09:17:45</t>
  </si>
  <si>
    <t>17.07.2023 09:17:52</t>
  </si>
  <si>
    <t>17.07.2023 09:17:54</t>
  </si>
  <si>
    <t>17.07.2023 09:21:36</t>
  </si>
  <si>
    <t>17.07.2023 09:21:37</t>
  </si>
  <si>
    <t>17.07.2023 09:21:39</t>
  </si>
  <si>
    <t>17.07.2023 09:21:40</t>
  </si>
  <si>
    <t>17.07.2023 09:21:42</t>
  </si>
  <si>
    <t>17.07.2023 09:24:09</t>
  </si>
  <si>
    <t>17.07.2023 09:24:12</t>
  </si>
  <si>
    <t>17.07.2023 09:24:13</t>
  </si>
  <si>
    <t>17.07.2023 09:25:49</t>
  </si>
  <si>
    <t>17.07.2023 09:25:51</t>
  </si>
  <si>
    <t>17.07.2023 09:25:52</t>
  </si>
  <si>
    <t>17.07.2023 09:25:55</t>
  </si>
  <si>
    <t>17.07.2023 09:26:19</t>
  </si>
  <si>
    <t>17.07.2023 09:26:21</t>
  </si>
  <si>
    <t>17.07.2023 09:26:22</t>
  </si>
  <si>
    <t>17.07.2023 09:27:06</t>
  </si>
  <si>
    <t>17.07.2023 09:27:07</t>
  </si>
  <si>
    <t>17.07.2023 09:27:09</t>
  </si>
  <si>
    <t>17.07.2023 09:27:10</t>
  </si>
  <si>
    <t>17.07.2023 09:27:12</t>
  </si>
  <si>
    <t>17.07.2023 09:27:13</t>
  </si>
  <si>
    <t>17.07.2023 09:28:10</t>
  </si>
  <si>
    <t>17.07.2023 09:28:12</t>
  </si>
  <si>
    <t>17.07.2023 09:28:13</t>
  </si>
  <si>
    <t>17.07.2023 09:28:15</t>
  </si>
  <si>
    <t>17.07.2023 09:28:16</t>
  </si>
  <si>
    <t>17.07.2023 09:30:04</t>
  </si>
  <si>
    <t>17.07.2023 09:30:06</t>
  </si>
  <si>
    <t>17.07.2023 09:30:07</t>
  </si>
  <si>
    <t>17.07.2023 09:30:09</t>
  </si>
  <si>
    <t>17.07.2023 09:30:10</t>
  </si>
  <si>
    <t>17.07.2023 09:31:18</t>
  </si>
  <si>
    <t>17.07.2023 09:31:19</t>
  </si>
  <si>
    <t>17.07.2023 09:31:21</t>
  </si>
  <si>
    <t>17.07.2023 09:32:48</t>
  </si>
  <si>
    <t>17.07.2023 09:32:49</t>
  </si>
  <si>
    <t>17.07.2023 09:32:51</t>
  </si>
  <si>
    <t>17.07.2023 09:32:52</t>
  </si>
  <si>
    <t>17.07.2023 09:32:54</t>
  </si>
  <si>
    <t>17.07.2023 09:34:06</t>
  </si>
  <si>
    <t>17.07.2023 09:34:07</t>
  </si>
  <si>
    <t>17.07.2023 09:34:09</t>
  </si>
  <si>
    <t>17.07.2023 09:34:12</t>
  </si>
  <si>
    <t>17.07.2023 09:34:13</t>
  </si>
  <si>
    <t>17.07.2023 09:34:15</t>
  </si>
  <si>
    <t>17.07.2023 09:34:16</t>
  </si>
  <si>
    <t>17.07.2023 09:34:19</t>
  </si>
  <si>
    <t>17.07.2023 09:36:30</t>
  </si>
  <si>
    <t>17.07.2023 09:36:31</t>
  </si>
  <si>
    <t>17.07.2023 09:36:33</t>
  </si>
  <si>
    <t>17.07.2023 09:36:34</t>
  </si>
  <si>
    <t>17.07.2023 09:36:36</t>
  </si>
  <si>
    <t>17.07.2023 09:38:34</t>
  </si>
  <si>
    <t>17.07.2023 09:38:36</t>
  </si>
  <si>
    <t>17.07.2023 09:38:37</t>
  </si>
  <si>
    <t>17.07.2023 09:38:39</t>
  </si>
  <si>
    <t>17.07.2023 09:39:43</t>
  </si>
  <si>
    <t>17.07.2023 09:39:45</t>
  </si>
  <si>
    <t>17.07.2023 09:39:46</t>
  </si>
  <si>
    <t>17.07.2023 09:39:55</t>
  </si>
  <si>
    <t>17.07.2023 09:39:58</t>
  </si>
  <si>
    <t>17.07.2023 09:40:00</t>
  </si>
  <si>
    <t>17.07.2023 09:40:47</t>
  </si>
  <si>
    <t>17.07.2023 09:40:48</t>
  </si>
  <si>
    <t>17.07.2023 09:40:50</t>
  </si>
  <si>
    <t>17.07.2023 09:40:51</t>
  </si>
  <si>
    <t>17.07.2023 09:42:06</t>
  </si>
  <si>
    <t>17.07.2023 09:42:07</t>
  </si>
  <si>
    <t>17.07.2023 09:42:09</t>
  </si>
  <si>
    <t>17.07.2023 09:42:10</t>
  </si>
  <si>
    <t>17.07.2023 09:42:12</t>
  </si>
  <si>
    <t>17.07.2023 09:42:57</t>
  </si>
  <si>
    <t>17.07.2023 09:42:58</t>
  </si>
  <si>
    <t>17.07.2023 09:43:00</t>
  </si>
  <si>
    <t>17.07.2023 09:43:07</t>
  </si>
  <si>
    <t>17.07.2023 09:43:09</t>
  </si>
  <si>
    <t>17.07.2023 09:43:10</t>
  </si>
  <si>
    <t>17.07.2023 09:43:12</t>
  </si>
  <si>
    <t>17.07.2023 09:43:13</t>
  </si>
  <si>
    <t>17.07.2023 09:43:30</t>
  </si>
  <si>
    <t>17.07.2023 09:43:32</t>
  </si>
  <si>
    <t>17.07.2023 09:43:33</t>
  </si>
  <si>
    <t>17.07.2023 09:43:35</t>
  </si>
  <si>
    <t>17.07.2023 09:43:36</t>
  </si>
  <si>
    <t>17.07.2023 09:43:38</t>
  </si>
  <si>
    <t>17.07.2023 09:43:39</t>
  </si>
  <si>
    <t>17.07.2023 09:44:07</t>
  </si>
  <si>
    <t>17.07.2023 09:44:09</t>
  </si>
  <si>
    <t>17.07.2023 09:44:10</t>
  </si>
  <si>
    <t>17.07.2023 09:44:12</t>
  </si>
  <si>
    <t>17.07.2023 09:44:43</t>
  </si>
  <si>
    <t>17.07.2023 09:44:45</t>
  </si>
  <si>
    <t>17.07.2023 09:44:48</t>
  </si>
  <si>
    <t>17.07.2023 09:44:57</t>
  </si>
  <si>
    <t>17.07.2023 09:44:58</t>
  </si>
  <si>
    <t>17.07.2023 09:45:00</t>
  </si>
  <si>
    <t>17.07.2023 09:45:01</t>
  </si>
  <si>
    <t>17.07.2023 09:45:03</t>
  </si>
  <si>
    <t>17.07.2023 09:47:03</t>
  </si>
  <si>
    <t>17.07.2023 09:47:04</t>
  </si>
  <si>
    <t>17.07.2023 09:47:06</t>
  </si>
  <si>
    <t>17.07.2023 09:47:07</t>
  </si>
  <si>
    <t>17.07.2023 09:47:09</t>
  </si>
  <si>
    <t>17.07.2023 09:47:10</t>
  </si>
  <si>
    <t>17.07.2023 09:47:12</t>
  </si>
  <si>
    <t>17.07.2023 09:47:13</t>
  </si>
  <si>
    <t>17.07.2023 09:47:15</t>
  </si>
  <si>
    <t>17.07.2023 09:47:16</t>
  </si>
  <si>
    <t>17.07.2023 09:47:18</t>
  </si>
  <si>
    <t>17.07.2023 09:47:19</t>
  </si>
  <si>
    <t>17.07.2023 09:47:21</t>
  </si>
  <si>
    <t>17.07.2023 09:47:33</t>
  </si>
  <si>
    <t>17.07.2023 09:47:34</t>
  </si>
  <si>
    <t>17.07.2023 09:47:36</t>
  </si>
  <si>
    <t>17.07.2023 09:47:37</t>
  </si>
  <si>
    <t>17.07.2023 09:47:39</t>
  </si>
  <si>
    <t>17.07.2023 09:47:40</t>
  </si>
  <si>
    <t>17.07.2023 09:48:36</t>
  </si>
  <si>
    <t>17.07.2023 09:48:37</t>
  </si>
  <si>
    <t>17.07.2023 09:48:39</t>
  </si>
  <si>
    <t>17.07.2023 09:50:07</t>
  </si>
  <si>
    <t>17.07.2023 09:50:09</t>
  </si>
  <si>
    <t>17.07.2023 09:50:10</t>
  </si>
  <si>
    <t>17.07.2023 09:50:12</t>
  </si>
  <si>
    <t>17.07.2023 09:50:13</t>
  </si>
  <si>
    <t>17.07.2023 09:50:15</t>
  </si>
  <si>
    <t>17.07.2023 09:50:16</t>
  </si>
  <si>
    <t>17.07.2023 09:50:18</t>
  </si>
  <si>
    <t>17.07.2023 09:50:19</t>
  </si>
  <si>
    <t>17.07.2023 09:50:21</t>
  </si>
  <si>
    <t>17.07.2023 09:50:24</t>
  </si>
  <si>
    <t>17.07.2023 09:50:25</t>
  </si>
  <si>
    <t>17.07.2023 09:53:24</t>
  </si>
  <si>
    <t>17.07.2023 09:53:25</t>
  </si>
  <si>
    <t>17.07.2023 09:53:27</t>
  </si>
  <si>
    <t>17.07.2023 09:55:21</t>
  </si>
  <si>
    <t>17.07.2023 09:55:22</t>
  </si>
  <si>
    <t>17.07.2023 09:55:24</t>
  </si>
  <si>
    <t>17.07.2023 09:55:25</t>
  </si>
  <si>
    <t>17.07.2023 09:56:31</t>
  </si>
  <si>
    <t>17.07.2023 09:56:33</t>
  </si>
  <si>
    <t>17.07.2023 09:56:34</t>
  </si>
  <si>
    <t>17.07.2023 09:56:36</t>
  </si>
  <si>
    <t>17.07.2023 09:59:21</t>
  </si>
  <si>
    <t>17.07.2023 09:59:46</t>
  </si>
  <si>
    <t>17.07.2023 09:59:48</t>
  </si>
  <si>
    <t>17.07.2023 09:59:49</t>
  </si>
  <si>
    <t>17.07.2023 09:59:52</t>
  </si>
  <si>
    <t>17.07.2023 09:59:54</t>
  </si>
  <si>
    <t>17.07.2023 09:59:55</t>
  </si>
  <si>
    <t>17.07.2023 09:59:57</t>
  </si>
  <si>
    <t>17.07.2023 10:01:22</t>
  </si>
  <si>
    <t>17.07.2023 10:01:24</t>
  </si>
  <si>
    <t>17.07.2023 10:04:19</t>
  </si>
  <si>
    <t>17.07.2023 10:04:21</t>
  </si>
  <si>
    <t>17.07.2023 10:04:22</t>
  </si>
  <si>
    <t>17.07.2023 10:04:24</t>
  </si>
  <si>
    <t>17.07.2023 10:07:30</t>
  </si>
  <si>
    <t>17.07.2023 10:07:31</t>
  </si>
  <si>
    <t>17.07.2023 10:07:33</t>
  </si>
  <si>
    <t>17.07.2023 10:07:34</t>
  </si>
  <si>
    <t>17.07.2023 10:07:36</t>
  </si>
  <si>
    <t>17.07.2023 10:07:43</t>
  </si>
  <si>
    <t>17.07.2023 10:07:45</t>
  </si>
  <si>
    <t>17.07.2023 10:07:46</t>
  </si>
  <si>
    <t>17.07.2023 10:07:48</t>
  </si>
  <si>
    <t>17.07.2023 10:09:03</t>
  </si>
  <si>
    <t>17.07.2023 10:09:04</t>
  </si>
  <si>
    <t>17.07.2023 10:09:06</t>
  </si>
  <si>
    <t>17.07.2023 10:09:07</t>
  </si>
  <si>
    <t>17.07.2023 10:09:09</t>
  </si>
  <si>
    <t>17.07.2023 10:09:10</t>
  </si>
  <si>
    <t>17.07.2023 10:09:12</t>
  </si>
  <si>
    <t>17.07.2023 10:09:55</t>
  </si>
  <si>
    <t>17.07.2023 10:09:57</t>
  </si>
  <si>
    <t>17.07.2023 10:09:58</t>
  </si>
  <si>
    <t>17.07.2023 10:10:00</t>
  </si>
  <si>
    <t>17.07.2023 10:11:09</t>
  </si>
  <si>
    <t>17.07.2023 10:11:10</t>
  </si>
  <si>
    <t>17.07.2023 10:11:12</t>
  </si>
  <si>
    <t>17.07.2023 10:11:13</t>
  </si>
  <si>
    <t>17.07.2023 10:11:15</t>
  </si>
  <si>
    <t>17.07.2023 10:11:24</t>
  </si>
  <si>
    <t>17.07.2023 10:11:25</t>
  </si>
  <si>
    <t>17.07.2023 10:11:27</t>
  </si>
  <si>
    <t>17.07.2023 10:11:46</t>
  </si>
  <si>
    <t>17.07.2023 10:11:48</t>
  </si>
  <si>
    <t>17.07.2023 10:11:49</t>
  </si>
  <si>
    <t>17.07.2023 10:11:51</t>
  </si>
  <si>
    <t>17.07.2023 10:11:52</t>
  </si>
  <si>
    <t>17.07.2023 10:11:57</t>
  </si>
  <si>
    <t>17.07.2023 10:11:58</t>
  </si>
  <si>
    <t>17.07.2023 10:12:00</t>
  </si>
  <si>
    <t>17.07.2023 10:12:01</t>
  </si>
  <si>
    <t>17.07.2023 10:12:19</t>
  </si>
  <si>
    <t>17.07.2023 10:12:21</t>
  </si>
  <si>
    <t>17.07.2023 10:12:22</t>
  </si>
  <si>
    <t>17.07.2023 10:12:27</t>
  </si>
  <si>
    <t>17.07.2023 10:12:28</t>
  </si>
  <si>
    <t>17.07.2023 10:12:30</t>
  </si>
  <si>
    <t>17.07.2023 10:12:33</t>
  </si>
  <si>
    <t>17.07.2023 10:15:10</t>
  </si>
  <si>
    <t>17.07.2023 10:15:12</t>
  </si>
  <si>
    <t>17.07.2023 10:15:13</t>
  </si>
  <si>
    <t>17.07.2023 10:15:15</t>
  </si>
  <si>
    <t>17.07.2023 10:15:16</t>
  </si>
  <si>
    <t>17.07.2023 10:17:10</t>
  </si>
  <si>
    <t>17.07.2023 10:17:13</t>
  </si>
  <si>
    <t>17.07.2023 10:17:15</t>
  </si>
  <si>
    <t>17.07.2023 10:17:16</t>
  </si>
  <si>
    <t>17.07.2023 10:17:18</t>
  </si>
  <si>
    <t>17.07.2023 10:17:19</t>
  </si>
  <si>
    <t>17.07.2023 10:17:21</t>
  </si>
  <si>
    <t>17.07.2023 10:17:22</t>
  </si>
  <si>
    <t>17.07.2023 10:17:24</t>
  </si>
  <si>
    <t>17.07.2023 10:17:25</t>
  </si>
  <si>
    <t>17.07.2023 10:18:04</t>
  </si>
  <si>
    <t>17.07.2023 10:18:06</t>
  </si>
  <si>
    <t>17.07.2023 10:18:07</t>
  </si>
  <si>
    <t>17.07.2023 10:18:09</t>
  </si>
  <si>
    <t>17.07.2023 10:18:10</t>
  </si>
  <si>
    <t>17.07.2023 10:18:24</t>
  </si>
  <si>
    <t>17.07.2023 10:20:01</t>
  </si>
  <si>
    <t>17.07.2023 10:20:03</t>
  </si>
  <si>
    <t>17.07.2023 10:20:04</t>
  </si>
  <si>
    <t>17.07.2023 10:20:06</t>
  </si>
  <si>
    <t>17.07.2023 10:20:07</t>
  </si>
  <si>
    <t>17.07.2023 10:20:09</t>
  </si>
  <si>
    <t>17.07.2023 10:20:12</t>
  </si>
  <si>
    <t>17.07.2023 10:20:13</t>
  </si>
  <si>
    <t>17.07.2023 10:21:25</t>
  </si>
  <si>
    <t>17.07.2023 10:21:27</t>
  </si>
  <si>
    <t>17.07.2023 10:21:28</t>
  </si>
  <si>
    <t>17.07.2023 10:21:43</t>
  </si>
  <si>
    <t>17.07.2023 10:21:45</t>
  </si>
  <si>
    <t>17.07.2023 10:21:46</t>
  </si>
  <si>
    <t>17.07.2023 10:21:48</t>
  </si>
  <si>
    <t>17.07.2023 10:22:42</t>
  </si>
  <si>
    <t>17.07.2023 10:22:43</t>
  </si>
  <si>
    <t>17.07.2023 10:22:45</t>
  </si>
  <si>
    <t>17.07.2023 10:22:46</t>
  </si>
  <si>
    <t>17.07.2023 10:22:48</t>
  </si>
  <si>
    <t>17.07.2023 10:23:18</t>
  </si>
  <si>
    <t>17.07.2023 10:23:19</t>
  </si>
  <si>
    <t>17.07.2023 10:23:21</t>
  </si>
  <si>
    <t>17.07.2023 10:23:22</t>
  </si>
  <si>
    <t>17.07.2023 10:23:24</t>
  </si>
  <si>
    <t>17.07.2023 10:28:18</t>
  </si>
  <si>
    <t>17.07.2023 10:28:19</t>
  </si>
  <si>
    <t>17.07.2023 10:28:21</t>
  </si>
  <si>
    <t>17.07.2023 10:29:34</t>
  </si>
  <si>
    <t>17.07.2023 10:29:36</t>
  </si>
  <si>
    <t>17.07.2023 10:29:37</t>
  </si>
  <si>
    <t>17.07.2023 10:29:39</t>
  </si>
  <si>
    <t>17.07.2023 10:30:52</t>
  </si>
  <si>
    <t>17.07.2023 10:30:54</t>
  </si>
  <si>
    <t>17.07.2023 10:30:55</t>
  </si>
  <si>
    <t>17.07.2023 10:31:24</t>
  </si>
  <si>
    <t>17.07.2023 10:31:27</t>
  </si>
  <si>
    <t>17.07.2023 10:31:28</t>
  </si>
  <si>
    <t>17.07.2023 10:31:30</t>
  </si>
  <si>
    <t>17.07.2023 10:31:31</t>
  </si>
  <si>
    <t>17.07.2023 10:34:00</t>
  </si>
  <si>
    <t>17.07.2023 10:34:01</t>
  </si>
  <si>
    <t>17.07.2023 10:34:03</t>
  </si>
  <si>
    <t>17.07.2023 10:34:06</t>
  </si>
  <si>
    <t>17.07.2023 10:34:07</t>
  </si>
  <si>
    <t>17.07.2023 10:34:15</t>
  </si>
  <si>
    <t>17.07.2023 10:34:16</t>
  </si>
  <si>
    <t>17.07.2023 10:34:21</t>
  </si>
  <si>
    <t>17.07.2023 10:34:22</t>
  </si>
  <si>
    <t>17.07.2023 10:34:54</t>
  </si>
  <si>
    <t>17.07.2023 10:35:25</t>
  </si>
  <si>
    <t>17.07.2023 10:35:27</t>
  </si>
  <si>
    <t>17.07.2023 10:35:28</t>
  </si>
  <si>
    <t>17.07.2023 10:35:30</t>
  </si>
  <si>
    <t>17.07.2023 10:35:31</t>
  </si>
  <si>
    <t>17.07.2023 10:35:39</t>
  </si>
  <si>
    <t>17.07.2023 10:35:42</t>
  </si>
  <si>
    <t>17.07.2023 10:35:43</t>
  </si>
  <si>
    <t>17.07.2023 10:39:10</t>
  </si>
  <si>
    <t>17.07.2023 10:39:12</t>
  </si>
  <si>
    <t>17.07.2023 10:39:13</t>
  </si>
  <si>
    <t>17.07.2023 10:40:48</t>
  </si>
  <si>
    <t>17.07.2023 10:40:49</t>
  </si>
  <si>
    <t>17.07.2023 10:40:51</t>
  </si>
  <si>
    <t>17.07.2023 10:40:52</t>
  </si>
  <si>
    <t>17.07.2023 10:41:19</t>
  </si>
  <si>
    <t>17.07.2023 10:41:21</t>
  </si>
  <si>
    <t>17.07.2023 10:41:22</t>
  </si>
  <si>
    <t>17.07.2023 10:41:24</t>
  </si>
  <si>
    <t>17.07.2023 10:41:25</t>
  </si>
  <si>
    <t>17.07.2023 10:41:27</t>
  </si>
  <si>
    <t>17.07.2023 10:41:30</t>
  </si>
  <si>
    <t>17.07.2023 10:41:31</t>
  </si>
  <si>
    <t>17.07.2023 10:41:33</t>
  </si>
  <si>
    <t>17.07.2023 10:41:34</t>
  </si>
  <si>
    <t>17.07.2023 10:41:37</t>
  </si>
  <si>
    <t>17.07.2023 10:41:39</t>
  </si>
  <si>
    <t>17.07.2023 10:43:10</t>
  </si>
  <si>
    <t>17.07.2023 10:43:12</t>
  </si>
  <si>
    <t>17.07.2023 10:43:13</t>
  </si>
  <si>
    <t>17.07.2023 10:43:15</t>
  </si>
  <si>
    <t>17.07.2023 10:44:22</t>
  </si>
  <si>
    <t>17.07.2023 10:44:24</t>
  </si>
  <si>
    <t>17.07.2023 10:44:27</t>
  </si>
  <si>
    <t>17.07.2023 10:44:28</t>
  </si>
  <si>
    <t>17.07.2023 10:46:18</t>
  </si>
  <si>
    <t>17.07.2023 10:46:22</t>
  </si>
  <si>
    <t>17.07.2023 10:46:31</t>
  </si>
  <si>
    <t>17.07.2023 10:46:33</t>
  </si>
  <si>
    <t>17.07.2023 10:46:34</t>
  </si>
  <si>
    <t>17.07.2023 10:46:36</t>
  </si>
  <si>
    <t>17.07.2023 10:46:43</t>
  </si>
  <si>
    <t>17.07.2023 10:46:46</t>
  </si>
  <si>
    <t>17.07.2023 10:46:48</t>
  </si>
  <si>
    <t>17.07.2023 10:46:52</t>
  </si>
  <si>
    <t>17.07.2023 10:46:54</t>
  </si>
  <si>
    <t>17.07.2023 10:46:55</t>
  </si>
  <si>
    <t>17.07.2023 10:46:57</t>
  </si>
  <si>
    <t>17.07.2023 10:46:58</t>
  </si>
  <si>
    <t>17.07.2023 10:47:01</t>
  </si>
  <si>
    <t>17.07.2023 10:47:03</t>
  </si>
  <si>
    <t>17.07.2023 10:47:04</t>
  </si>
  <si>
    <t>17.07.2023 10:47:06</t>
  </si>
  <si>
    <t>17.07.2023 10:47:07</t>
  </si>
  <si>
    <t>17.07.2023 10:47:09</t>
  </si>
  <si>
    <t>17.07.2023 10:47:51</t>
  </si>
  <si>
    <t>17.07.2023 10:47:53</t>
  </si>
  <si>
    <t>17.07.2023 10:47:54</t>
  </si>
  <si>
    <t>17.07.2023 10:48:36</t>
  </si>
  <si>
    <t>17.07.2023 10:48:40</t>
  </si>
  <si>
    <t>17.07.2023 10:48:43</t>
  </si>
  <si>
    <t>17.07.2023 10:48:45</t>
  </si>
  <si>
    <t>17.07.2023 10:48:54</t>
  </si>
  <si>
    <t>17.07.2023 10:48:55</t>
  </si>
  <si>
    <t>17.07.2023 10:48:57</t>
  </si>
  <si>
    <t>17.07.2023 10:48:58</t>
  </si>
  <si>
    <t>17.07.2023 10:49:00</t>
  </si>
  <si>
    <t>17.07.2023 10:49:27</t>
  </si>
  <si>
    <t>17.07.2023 10:49:29</t>
  </si>
  <si>
    <t>17.07.2023 10:49:30</t>
  </si>
  <si>
    <t>17.07.2023 10:49:32</t>
  </si>
  <si>
    <t>17.07.2023 10:49:47</t>
  </si>
  <si>
    <t>17.07.2023 10:49:48</t>
  </si>
  <si>
    <t>17.07.2023 10:49:50</t>
  </si>
  <si>
    <t>17.07.2023 10:49:51</t>
  </si>
  <si>
    <t>17.07.2023 10:49:56</t>
  </si>
  <si>
    <t>17.07.2023 10:49:57</t>
  </si>
  <si>
    <t>17.07.2023 10:49:59</t>
  </si>
  <si>
    <t>17.07.2023 10:50:00</t>
  </si>
  <si>
    <t>17.07.2023 10:50:02</t>
  </si>
  <si>
    <t>17.07.2023 10:50:03</t>
  </si>
  <si>
    <t>17.07.2023 10:50:05</t>
  </si>
  <si>
    <t>17.07.2023 10:50:17</t>
  </si>
  <si>
    <t>17.07.2023 10:50:18</t>
  </si>
  <si>
    <t>17.07.2023 10:51:12</t>
  </si>
  <si>
    <t>17.07.2023 10:51:13</t>
  </si>
  <si>
    <t>17.07.2023 10:51:15</t>
  </si>
  <si>
    <t>17.07.2023 10:52:16</t>
  </si>
  <si>
    <t>17.07.2023 10:52:42</t>
  </si>
  <si>
    <t>17.07.2023 10:52:43</t>
  </si>
  <si>
    <t>17.07.2023 10:52:45</t>
  </si>
  <si>
    <t>17.07.2023 10:52:46</t>
  </si>
  <si>
    <t>17.07.2023 10:53:48</t>
  </si>
  <si>
    <t>17.07.2023 10:53:49</t>
  </si>
  <si>
    <t>17.07.2023 10:53:51</t>
  </si>
  <si>
    <t>17.07.2023 10:57:40</t>
  </si>
  <si>
    <t>17.07.2023 10:59:01</t>
  </si>
  <si>
    <t>17.07.2023 10:59:03</t>
  </si>
  <si>
    <t>17.07.2023 10:59:04</t>
  </si>
  <si>
    <t>17.07.2023 10:59:06</t>
  </si>
  <si>
    <t>17.07.2023 11:00:16</t>
  </si>
  <si>
    <t>17.07.2023 11:00:18</t>
  </si>
  <si>
    <t>17.07.2023 11:00:19</t>
  </si>
  <si>
    <t>17.07.2023 11:00:48</t>
  </si>
  <si>
    <t>17.07.2023 11:00:51</t>
  </si>
  <si>
    <t>17.07.2023 11:00:52</t>
  </si>
  <si>
    <t>17.07.2023 11:00:54</t>
  </si>
  <si>
    <t>17.07.2023 11:00:55</t>
  </si>
  <si>
    <t>17.07.2023 11:02:06</t>
  </si>
  <si>
    <t>17.07.2023 11:02:07</t>
  </si>
  <si>
    <t>17.07.2023 11:02:09</t>
  </si>
  <si>
    <t>17.07.2023 11:02:10</t>
  </si>
  <si>
    <t>17.07.2023 11:02:12</t>
  </si>
  <si>
    <t>17.07.2023 11:02:45</t>
  </si>
  <si>
    <t>17.07.2023 11:02:46</t>
  </si>
  <si>
    <t>17.07.2023 11:02:48</t>
  </si>
  <si>
    <t>17.07.2023 11:02:49</t>
  </si>
  <si>
    <t>17.07.2023 11:03:00</t>
  </si>
  <si>
    <t>17.07.2023 11:03:01</t>
  </si>
  <si>
    <t>17.07.2023 11:03:03</t>
  </si>
  <si>
    <t>17.07.2023 11:04:06</t>
  </si>
  <si>
    <t>17.07.2023 11:04:07</t>
  </si>
  <si>
    <t>17.07.2023 11:04:09</t>
  </si>
  <si>
    <t>17.07.2023 11:04:10</t>
  </si>
  <si>
    <t>17.07.2023 11:04:12</t>
  </si>
  <si>
    <t>17.07.2023 11:05:45</t>
  </si>
  <si>
    <t>17.07.2023 11:05:46</t>
  </si>
  <si>
    <t>17.07.2023 11:05:48</t>
  </si>
  <si>
    <t>17.07.2023 11:05:49</t>
  </si>
  <si>
    <t>17.07.2023 11:08:16</t>
  </si>
  <si>
    <t>17.07.2023 11:08:18</t>
  </si>
  <si>
    <t>17.07.2023 11:08:19</t>
  </si>
  <si>
    <t>17.07.2023 11:08:21</t>
  </si>
  <si>
    <t>17.07.2023 11:08:33</t>
  </si>
  <si>
    <t>17.07.2023 11:08:34</t>
  </si>
  <si>
    <t>17.07.2023 11:08:36</t>
  </si>
  <si>
    <t>17.07.2023 11:08:37</t>
  </si>
  <si>
    <t>17.07.2023 11:08:39</t>
  </si>
  <si>
    <t>17.07.2023 11:08:40</t>
  </si>
  <si>
    <t>17.07.2023 11:08:42</t>
  </si>
  <si>
    <t>17.07.2023 11:08:43</t>
  </si>
  <si>
    <t>17.07.2023 11:08:45</t>
  </si>
  <si>
    <t>17.07.2023 11:08:46</t>
  </si>
  <si>
    <t>17.07.2023 11:09:49</t>
  </si>
  <si>
    <t>17.07.2023 11:09:52</t>
  </si>
  <si>
    <t>17.07.2023 11:09:54</t>
  </si>
  <si>
    <t>17.07.2023 11:09:55</t>
  </si>
  <si>
    <t>17.07.2023 11:09:57</t>
  </si>
  <si>
    <t>17.07.2023 11:09:58</t>
  </si>
  <si>
    <t>17.07.2023 11:11:30</t>
  </si>
  <si>
    <t>17.07.2023 11:11:31</t>
  </si>
  <si>
    <t>17.07.2023 11:11:33</t>
  </si>
  <si>
    <t>17.07.2023 11:11:34</t>
  </si>
  <si>
    <t>17.07.2023 11:11:36</t>
  </si>
  <si>
    <t>17.07.2023 11:11:54</t>
  </si>
  <si>
    <t>17.07.2023 11:11:55</t>
  </si>
  <si>
    <t>17.07.2023 11:12:36</t>
  </si>
  <si>
    <t>17.07.2023 11:12:37</t>
  </si>
  <si>
    <t>17.07.2023 11:12:39</t>
  </si>
  <si>
    <t>17.07.2023 11:12:40</t>
  </si>
  <si>
    <t>17.07.2023 11:12:42</t>
  </si>
  <si>
    <t>17.07.2023 11:12:43</t>
  </si>
  <si>
    <t>17.07.2023 11:12:45</t>
  </si>
  <si>
    <t>17.07.2023 11:13:30</t>
  </si>
  <si>
    <t>17.07.2023 11:13:31</t>
  </si>
  <si>
    <t>17.07.2023 11:13:33</t>
  </si>
  <si>
    <t>17.07.2023 11:13:34</t>
  </si>
  <si>
    <t>17.07.2023 11:13:36</t>
  </si>
  <si>
    <t>17.07.2023 11:13:37</t>
  </si>
  <si>
    <t>17.07.2023 11:13:42</t>
  </si>
  <si>
    <t>17.07.2023 11:13:43</t>
  </si>
  <si>
    <t>17.07.2023 11:13:45</t>
  </si>
  <si>
    <t>17.07.2023 11:13:46</t>
  </si>
  <si>
    <t>17.07.2023 11:13:48</t>
  </si>
  <si>
    <t>17.07.2023 11:14:01</t>
  </si>
  <si>
    <t>17.07.2023 11:14:03</t>
  </si>
  <si>
    <t>17.07.2023 11:14:04</t>
  </si>
  <si>
    <t>17.07.2023 11:14:06</t>
  </si>
  <si>
    <t>17.07.2023 11:14:07</t>
  </si>
  <si>
    <t>17.07.2023 11:14:48</t>
  </si>
  <si>
    <t>17.07.2023 11:14:49</t>
  </si>
  <si>
    <t>17.07.2023 11:14:52</t>
  </si>
  <si>
    <t>17.07.2023 11:14:54</t>
  </si>
  <si>
    <t>17.07.2023 11:14:55</t>
  </si>
  <si>
    <t>17.07.2023 11:14:57</t>
  </si>
  <si>
    <t>17.07.2023 11:17:34</t>
  </si>
  <si>
    <t>17.07.2023 11:17:36</t>
  </si>
  <si>
    <t>17.07.2023 11:17:37</t>
  </si>
  <si>
    <t>17.07.2023 11:17:39</t>
  </si>
  <si>
    <t>17.07.2023 11:18:57</t>
  </si>
  <si>
    <t>17.07.2023 11:19:00</t>
  </si>
  <si>
    <t>17.07.2023 11:19:01</t>
  </si>
  <si>
    <t>17.07.2023 11:19:03</t>
  </si>
  <si>
    <t>17.07.2023 11:19:20</t>
  </si>
  <si>
    <t>17.07.2023 11:19:21</t>
  </si>
  <si>
    <t>17.07.2023 11:19:23</t>
  </si>
  <si>
    <t>17.07.2023 11:19:24</t>
  </si>
  <si>
    <t>17.07.2023 11:19:44</t>
  </si>
  <si>
    <t>17.07.2023 11:19:45</t>
  </si>
  <si>
    <t>17.07.2023 11:19:47</t>
  </si>
  <si>
    <t>17.07.2023 11:20:07</t>
  </si>
  <si>
    <t>17.07.2023 11:20:12</t>
  </si>
  <si>
    <t>17.07.2023 11:20:13</t>
  </si>
  <si>
    <t>17.07.2023 11:20:16</t>
  </si>
  <si>
    <t>17.07.2023 11:20:18</t>
  </si>
  <si>
    <t>17.07.2023 11:20:19</t>
  </si>
  <si>
    <t>17.07.2023 11:20:21</t>
  </si>
  <si>
    <t>17.07.2023 11:21:13</t>
  </si>
  <si>
    <t>17.07.2023 11:21:15</t>
  </si>
  <si>
    <t>17.07.2023 11:21:16</t>
  </si>
  <si>
    <t>17.07.2023 11:21:49</t>
  </si>
  <si>
    <t>17.07.2023 11:21:51</t>
  </si>
  <si>
    <t>17.07.2023 11:21:52</t>
  </si>
  <si>
    <t>17.07.2023 11:21:54</t>
  </si>
  <si>
    <t>17.07.2023 11:22:01</t>
  </si>
  <si>
    <t>17.07.2023 11:22:03</t>
  </si>
  <si>
    <t>17.07.2023 11:23:54</t>
  </si>
  <si>
    <t>17.07.2023 11:23:57</t>
  </si>
  <si>
    <t>17.07.2023 11:23:58</t>
  </si>
  <si>
    <t>17.07.2023 11:24:00</t>
  </si>
  <si>
    <t>17.07.2023 11:24:01</t>
  </si>
  <si>
    <t>17.07.2023 11:24:03</t>
  </si>
  <si>
    <t>17.07.2023 11:24:04</t>
  </si>
  <si>
    <t>17.07.2023 11:24:12</t>
  </si>
  <si>
    <t>17.07.2023 11:24:13</t>
  </si>
  <si>
    <t>17.07.2023 11:24:17</t>
  </si>
  <si>
    <t>17.07.2023 11:24:20</t>
  </si>
  <si>
    <t>17.07.2023 11:26:36</t>
  </si>
  <si>
    <t>17.07.2023 11:26:37</t>
  </si>
  <si>
    <t>17.07.2023 11:26:39</t>
  </si>
  <si>
    <t>17.07.2023 11:26:40</t>
  </si>
  <si>
    <t>17.07.2023 11:28:18</t>
  </si>
  <si>
    <t>17.07.2023 11:28:19</t>
  </si>
  <si>
    <t>17.07.2023 11:28:21</t>
  </si>
  <si>
    <t>17.07.2023 11:28:24</t>
  </si>
  <si>
    <t>17.07.2023 11:28:25</t>
  </si>
  <si>
    <t>17.07.2023 11:28:28</t>
  </si>
  <si>
    <t>17.07.2023 11:29:31</t>
  </si>
  <si>
    <t>17.07.2023 11:29:34</t>
  </si>
  <si>
    <t>17.07.2023 11:29:36</t>
  </si>
  <si>
    <t>17.07.2023 11:29:37</t>
  </si>
  <si>
    <t>17.07.2023 11:29:40</t>
  </si>
  <si>
    <t>17.07.2023 11:29:42</t>
  </si>
  <si>
    <t>17.07.2023 11:29:57</t>
  </si>
  <si>
    <t>17.07.2023 11:29:58</t>
  </si>
  <si>
    <t>17.07.2023 11:30:00</t>
  </si>
  <si>
    <t>17.07.2023 11:30:01</t>
  </si>
  <si>
    <t>17.07.2023 11:30:03</t>
  </si>
  <si>
    <t>17.07.2023 11:30:04</t>
  </si>
  <si>
    <t>17.07.2023 11:30:06</t>
  </si>
  <si>
    <t>17.07.2023 11:30:39</t>
  </si>
  <si>
    <t>17.07.2023 11:30:41</t>
  </si>
  <si>
    <t>17.07.2023 11:30:42</t>
  </si>
  <si>
    <t>17.07.2023 11:30:44</t>
  </si>
  <si>
    <t>17.07.2023 11:30:45</t>
  </si>
  <si>
    <t>17.07.2023 11:31:51</t>
  </si>
  <si>
    <t>17.07.2023 11:31:52</t>
  </si>
  <si>
    <t>17.07.2023 11:31:54</t>
  </si>
  <si>
    <t>17.07.2023 11:31:55</t>
  </si>
  <si>
    <t>17.07.2023 11:37:06</t>
  </si>
  <si>
    <t>17.07.2023 11:37:07</t>
  </si>
  <si>
    <t>17.07.2023 11:37:09</t>
  </si>
  <si>
    <t>17.07.2023 11:37:10</t>
  </si>
  <si>
    <t>17.07.2023 11:38:39</t>
  </si>
  <si>
    <t>17.07.2023 11:38:40</t>
  </si>
  <si>
    <t>17.07.2023 11:38:42</t>
  </si>
  <si>
    <t>17.07.2023 11:38:43</t>
  </si>
  <si>
    <t>17.07.2023 11:38:45</t>
  </si>
  <si>
    <t>17.07.2023 11:39:25</t>
  </si>
  <si>
    <t>17.07.2023 11:39:27</t>
  </si>
  <si>
    <t>17.07.2023 11:39:28</t>
  </si>
  <si>
    <t>17.07.2023 11:39:43</t>
  </si>
  <si>
    <t>17.07.2023 11:39:45</t>
  </si>
  <si>
    <t>17.07.2023 11:39:46</t>
  </si>
  <si>
    <t>17.07.2023 11:39:48</t>
  </si>
  <si>
    <t>17.07.2023 11:43:21</t>
  </si>
  <si>
    <t>17.07.2023 11:43:22</t>
  </si>
  <si>
    <t>17.07.2023 11:43:24</t>
  </si>
  <si>
    <t>17.07.2023 11:44:31</t>
  </si>
  <si>
    <t>17.07.2023 11:44:33</t>
  </si>
  <si>
    <t>17.07.2023 11:44:34</t>
  </si>
  <si>
    <t>17.07.2023 11:44:36</t>
  </si>
  <si>
    <t>17.07.2023 11:45:12</t>
  </si>
  <si>
    <t>17.07.2023 11:45:13</t>
  </si>
  <si>
    <t>17.07.2023 11:45:15</t>
  </si>
  <si>
    <t>17.07.2023 11:45:16</t>
  </si>
  <si>
    <t>17.07.2023 11:47:52</t>
  </si>
  <si>
    <t>17.07.2023 11:47:54</t>
  </si>
  <si>
    <t>17.07.2023 11:47:55</t>
  </si>
  <si>
    <t>17.07.2023 11:47:57</t>
  </si>
  <si>
    <t>17.07.2023 11:47:58</t>
  </si>
  <si>
    <t>17.07.2023 11:48:24</t>
  </si>
  <si>
    <t>17.07.2023 11:48:26</t>
  </si>
  <si>
    <t>17.07.2023 11:48:27</t>
  </si>
  <si>
    <t>17.07.2023 11:48:32</t>
  </si>
  <si>
    <t>17.07.2023 11:48:33</t>
  </si>
  <si>
    <t>17.07.2023 11:49:00</t>
  </si>
  <si>
    <t>17.07.2023 11:49:03</t>
  </si>
  <si>
    <t>17.07.2023 11:49:04</t>
  </si>
  <si>
    <t>17.07.2023 11:49:06</t>
  </si>
  <si>
    <t>17.07.2023 11:49:07</t>
  </si>
  <si>
    <t>17.07.2023 11:49:25</t>
  </si>
  <si>
    <t>17.07.2023 11:49:27</t>
  </si>
  <si>
    <t>17.07.2023 11:49:28</t>
  </si>
  <si>
    <t>17.07.2023 11:49:51</t>
  </si>
  <si>
    <t>17.07.2023 11:49:52</t>
  </si>
  <si>
    <t>17.07.2023 11:50:09</t>
  </si>
  <si>
    <t>17.07.2023 11:50:10</t>
  </si>
  <si>
    <t>17.07.2023 11:50:12</t>
  </si>
  <si>
    <t>17.07.2023 11:50:13</t>
  </si>
  <si>
    <t>17.07.2023 11:50:15</t>
  </si>
  <si>
    <t>17.07.2023 11:50:16</t>
  </si>
  <si>
    <t>17.07.2023 11:50:18</t>
  </si>
  <si>
    <t>17.07.2023 11:50:19</t>
  </si>
  <si>
    <t>17.07.2023 11:50:33</t>
  </si>
  <si>
    <t>17.07.2023 11:50:34</t>
  </si>
  <si>
    <t>17.07.2023 11:50:36</t>
  </si>
  <si>
    <t>17.07.2023 11:50:37</t>
  </si>
  <si>
    <t>17.07.2023 11:50:39</t>
  </si>
  <si>
    <t>17.07.2023 11:51:18</t>
  </si>
  <si>
    <t>17.07.2023 11:51:19</t>
  </si>
  <si>
    <t>17.07.2023 11:51:30</t>
  </si>
  <si>
    <t>17.07.2023 11:51:31</t>
  </si>
  <si>
    <t>17.07.2023 11:51:33</t>
  </si>
  <si>
    <t>17.07.2023 11:53:39</t>
  </si>
  <si>
    <t>17.07.2023 11:53:40</t>
  </si>
  <si>
    <t>17.07.2023 11:53:42</t>
  </si>
  <si>
    <t>17.07.2023 11:53:45</t>
  </si>
  <si>
    <t>17.07.2023 11:53:46</t>
  </si>
  <si>
    <t>17.07.2023 11:53:49</t>
  </si>
  <si>
    <t>17.07.2023 11:53:51</t>
  </si>
  <si>
    <t>17.07.2023 11:53:52</t>
  </si>
  <si>
    <t>17.07.2023 11:53:54</t>
  </si>
  <si>
    <t>17.07.2023 11:53:57</t>
  </si>
  <si>
    <t>17.07.2023 11:54:03</t>
  </si>
  <si>
    <t>17.07.2023 11:54:04</t>
  </si>
  <si>
    <t>17.07.2023 11:54:06</t>
  </si>
  <si>
    <t>17.07.2023 11:54:40</t>
  </si>
  <si>
    <t>17.07.2023 11:54:42</t>
  </si>
  <si>
    <t>17.07.2023 11:54:43</t>
  </si>
  <si>
    <t>17.07.2023 11:54:45</t>
  </si>
  <si>
    <t>17.07.2023 11:54:46</t>
  </si>
  <si>
    <t>17.07.2023 11:55:39</t>
  </si>
  <si>
    <t>17.07.2023 11:55:40</t>
  </si>
  <si>
    <t>17.07.2023 11:55:42</t>
  </si>
  <si>
    <t>17.07.2023 11:55:43</t>
  </si>
  <si>
    <t>17.07.2023 11:55:45</t>
  </si>
  <si>
    <t>17.07.2023 11:55:46</t>
  </si>
  <si>
    <t>17.07.2023 11:56:07</t>
  </si>
  <si>
    <t>17.07.2023 11:56:09</t>
  </si>
  <si>
    <t>17.07.2023 11:56:10</t>
  </si>
  <si>
    <t>17.07.2023 11:56:12</t>
  </si>
  <si>
    <t>17.07.2023 11:56:13</t>
  </si>
  <si>
    <t>17.07.2023 11:56:15</t>
  </si>
  <si>
    <t>17.07.2023 11:56:16</t>
  </si>
  <si>
    <t>17.07.2023 11:56:18</t>
  </si>
  <si>
    <t>17.07.2023 11:56:19</t>
  </si>
  <si>
    <t>17.07.2023 11:56:25</t>
  </si>
  <si>
    <t>17.07.2023 11:56:27</t>
  </si>
  <si>
    <t>17.07.2023 11:56:28</t>
  </si>
  <si>
    <t>17.07.2023 11:56:30</t>
  </si>
  <si>
    <t>17.07.2023 11:56:33</t>
  </si>
  <si>
    <t>17.07.2023 11:56:34</t>
  </si>
  <si>
    <t>17.07.2023 11:56:36</t>
  </si>
  <si>
    <t>17.07.2023 11:56:37</t>
  </si>
  <si>
    <t>17.07.2023 11:56:54</t>
  </si>
  <si>
    <t>17.07.2023 11:56:55</t>
  </si>
  <si>
    <t>17.07.2023 11:56:57</t>
  </si>
  <si>
    <t>17.07.2023 11:56:58</t>
  </si>
  <si>
    <t>17.07.2023 11:57:00</t>
  </si>
  <si>
    <t>17.07.2023 11:57:01</t>
  </si>
  <si>
    <t>17.07.2023 11:57:03</t>
  </si>
  <si>
    <t>17.07.2023 11:57:06</t>
  </si>
  <si>
    <t>17.07.2023 11:57:07</t>
  </si>
  <si>
    <t>17.07.2023 11:57:30</t>
  </si>
  <si>
    <t>17.07.2023 11:57:32</t>
  </si>
  <si>
    <t>17.07.2023 11:57:33</t>
  </si>
  <si>
    <t>17.07.2023 11:57:34</t>
  </si>
  <si>
    <t>17.07.2023 11:57:36</t>
  </si>
  <si>
    <t>17.07.2023 11:57:41</t>
  </si>
  <si>
    <t>17.07.2023 11:58:07</t>
  </si>
  <si>
    <t>17.07.2023 11:58:09</t>
  </si>
  <si>
    <t>17.07.2023 11:58:10</t>
  </si>
  <si>
    <t>17.07.2023 11:58:12</t>
  </si>
  <si>
    <t>17.07.2023 11:58:13</t>
  </si>
  <si>
    <t>17.07.2023 11:58:15</t>
  </si>
  <si>
    <t>17.07.2023 11:58:46</t>
  </si>
  <si>
    <t>17.07.2023 11:58:51</t>
  </si>
  <si>
    <t>17.07.2023 11:58:52</t>
  </si>
  <si>
    <t>17.07.2023 11:58:54</t>
  </si>
  <si>
    <t>17.07.2023 11:59:15</t>
  </si>
  <si>
    <t>17.07.2023 11:59:16</t>
  </si>
  <si>
    <t>17.07.2023 11:59:21</t>
  </si>
  <si>
    <t>17.07.2023 11:59:24</t>
  </si>
  <si>
    <t>17.07.2023 11:59:30</t>
  </si>
  <si>
    <t>17.07.2023 11:59:31</t>
  </si>
  <si>
    <t>17.07.2023 11:59:33</t>
  </si>
  <si>
    <t>17.07.2023 11:59:34</t>
  </si>
  <si>
    <t>17.07.2023 11:59:36</t>
  </si>
  <si>
    <t>17.07.2023 12:00:52</t>
  </si>
  <si>
    <t>17.07.2023 12:00:54</t>
  </si>
  <si>
    <t>17.07.2023 12:00:55</t>
  </si>
  <si>
    <t>17.07.2023 12:00:57</t>
  </si>
  <si>
    <t>17.07.2023 12:00:58</t>
  </si>
  <si>
    <t>17.07.2023 12:01:57</t>
  </si>
  <si>
    <t>17.07.2023 12:01:59</t>
  </si>
  <si>
    <t>17.07.2023 12:02:00</t>
  </si>
  <si>
    <t>17.07.2023 12:02:02</t>
  </si>
  <si>
    <t>17.07.2023 12:02:03</t>
  </si>
  <si>
    <t>17.07.2023 12:02:20</t>
  </si>
  <si>
    <t>17.07.2023 12:02:21</t>
  </si>
  <si>
    <t>17.07.2023 12:02:23</t>
  </si>
  <si>
    <t>17.07.2023 12:02:24</t>
  </si>
  <si>
    <t>17.07.2023 12:02:26</t>
  </si>
  <si>
    <t>17.07.2023 12:02:29</t>
  </si>
  <si>
    <t>17.07.2023 12:02:30</t>
  </si>
  <si>
    <t>17.07.2023 12:02:32</t>
  </si>
  <si>
    <t>17.07.2023 12:02:33</t>
  </si>
  <si>
    <t>17.07.2023 12:02:35</t>
  </si>
  <si>
    <t>17.07.2023 12:02:36</t>
  </si>
  <si>
    <t>17.07.2023 12:02:38</t>
  </si>
  <si>
    <t>17.07.2023 12:03:42</t>
  </si>
  <si>
    <t>17.07.2023 12:03:43</t>
  </si>
  <si>
    <t>17.07.2023 12:03:45</t>
  </si>
  <si>
    <t>17.07.2023 12:03:46</t>
  </si>
  <si>
    <t>17.07.2023 12:03:48</t>
  </si>
  <si>
    <t>17.07.2023 12:05:04</t>
  </si>
  <si>
    <t>17.07.2023 12:05:06</t>
  </si>
  <si>
    <t>17.07.2023 12:05:07</t>
  </si>
  <si>
    <t>17.07.2023 12:05:09</t>
  </si>
  <si>
    <t>17.07.2023 12:06:18</t>
  </si>
  <si>
    <t>17.07.2023 12:06:19</t>
  </si>
  <si>
    <t>17.07.2023 12:06:22</t>
  </si>
  <si>
    <t>17.07.2023 12:06:43</t>
  </si>
  <si>
    <t>17.07.2023 12:06:45</t>
  </si>
  <si>
    <t>17.07.2023 12:06:46</t>
  </si>
  <si>
    <t>17.07.2023 12:06:48</t>
  </si>
  <si>
    <t>17.07.2023 12:06:49</t>
  </si>
  <si>
    <t>17.07.2023 12:08:36</t>
  </si>
  <si>
    <t>17.07.2023 12:08:37</t>
  </si>
  <si>
    <t>17.07.2023 12:08:39</t>
  </si>
  <si>
    <t>17.07.2023 12:08:40</t>
  </si>
  <si>
    <t>17.07.2023 12:08:42</t>
  </si>
  <si>
    <t>17.07.2023 12:10:58</t>
  </si>
  <si>
    <t>17.07.2023 12:11:00</t>
  </si>
  <si>
    <t>17.07.2023 12:11:01</t>
  </si>
  <si>
    <t>17.07.2023 12:11:03</t>
  </si>
  <si>
    <t>17.07.2023 12:11:04</t>
  </si>
  <si>
    <t>17.07.2023 12:11:06</t>
  </si>
  <si>
    <t>17.07.2023 12:11:07</t>
  </si>
  <si>
    <t>17.07.2023 12:11:38</t>
  </si>
  <si>
    <t>17.07.2023 12:11:39</t>
  </si>
  <si>
    <t>17.07.2023 12:11:41</t>
  </si>
  <si>
    <t>17.07.2023 12:11:42</t>
  </si>
  <si>
    <t>17.07.2023 12:11:44</t>
  </si>
  <si>
    <t>17.07.2023 12:11:45</t>
  </si>
  <si>
    <t>17.07.2023 12:12:39</t>
  </si>
  <si>
    <t>17.07.2023 12:12:40</t>
  </si>
  <si>
    <t>17.07.2023 12:12:42</t>
  </si>
  <si>
    <t>17.07.2023 12:12:43</t>
  </si>
  <si>
    <t>17.07.2023 12:12:45</t>
  </si>
  <si>
    <t>17.07.2023 12:15:22</t>
  </si>
  <si>
    <t>17.07.2023 12:15:24</t>
  </si>
  <si>
    <t>17.07.2023 12:15:25</t>
  </si>
  <si>
    <t>17.07.2023 12:15:34</t>
  </si>
  <si>
    <t>17.07.2023 12:15:36</t>
  </si>
  <si>
    <t>17.07.2023 12:15:37</t>
  </si>
  <si>
    <t>17.07.2023 12:15:39</t>
  </si>
  <si>
    <t>17.07.2023 12:15:45</t>
  </si>
  <si>
    <t>17.07.2023 12:15:46</t>
  </si>
  <si>
    <t>17.07.2023 12:15:48</t>
  </si>
  <si>
    <t>17.07.2023 12:15:49</t>
  </si>
  <si>
    <t>17.07.2023 12:15:51</t>
  </si>
  <si>
    <t>17.07.2023 12:15:52</t>
  </si>
  <si>
    <t>17.07.2023 12:15:54</t>
  </si>
  <si>
    <t>17.07.2023 12:15:55</t>
  </si>
  <si>
    <t>17.07.2023 12:15:57</t>
  </si>
  <si>
    <t>17.07.2023 12:15:58</t>
  </si>
  <si>
    <t>17.07.2023 12:16:59</t>
  </si>
  <si>
    <t>17.07.2023 12:17:00</t>
  </si>
  <si>
    <t>17.07.2023 12:17:02</t>
  </si>
  <si>
    <t>17.07.2023 12:17:03</t>
  </si>
  <si>
    <t>17.07.2023 12:17:05</t>
  </si>
  <si>
    <t>17.07.2023 12:18:03</t>
  </si>
  <si>
    <t>17.07.2023 12:18:04</t>
  </si>
  <si>
    <t>17.07.2023 12:18:06</t>
  </si>
  <si>
    <t>17.07.2023 12:18:07</t>
  </si>
  <si>
    <t>17.07.2023 12:18:09</t>
  </si>
  <si>
    <t>17.07.2023 12:18:10</t>
  </si>
  <si>
    <t>17.07.2023 12:18:30</t>
  </si>
  <si>
    <t>17.07.2023 12:18:31</t>
  </si>
  <si>
    <t>17.07.2023 12:19:36</t>
  </si>
  <si>
    <t>17.07.2023 12:19:39</t>
  </si>
  <si>
    <t>17.07.2023 12:19:40</t>
  </si>
  <si>
    <t>17.07.2023 12:19:42</t>
  </si>
  <si>
    <t>17.07.2023 12:19:43</t>
  </si>
  <si>
    <t>17.07.2023 12:19:58</t>
  </si>
  <si>
    <t>17.07.2023 12:20:00</t>
  </si>
  <si>
    <t>17.07.2023 12:20:01</t>
  </si>
  <si>
    <t>17.07.2023 12:20:03</t>
  </si>
  <si>
    <t>17.07.2023 12:21:45</t>
  </si>
  <si>
    <t>17.07.2023 12:21:46</t>
  </si>
  <si>
    <t>17.07.2023 12:21:48</t>
  </si>
  <si>
    <t>17.07.2023 12:21:49</t>
  </si>
  <si>
    <t>17.07.2023 12:21:51</t>
  </si>
  <si>
    <t>17.07.2023 12:21:52</t>
  </si>
  <si>
    <t>17.07.2023 12:21:54</t>
  </si>
  <si>
    <t>17.07.2023 12:21:55</t>
  </si>
  <si>
    <t>17.07.2023 12:21:57</t>
  </si>
  <si>
    <t>17.07.2023 12:22:18</t>
  </si>
  <si>
    <t>17.07.2023 12:22:19</t>
  </si>
  <si>
    <t>17.07.2023 12:22:21</t>
  </si>
  <si>
    <t>17.07.2023 12:22:22</t>
  </si>
  <si>
    <t>17.07.2023 12:22:24</t>
  </si>
  <si>
    <t>17.07.2023 12:22:25</t>
  </si>
  <si>
    <t>17.07.2023 12:22:27</t>
  </si>
  <si>
    <t>17.07.2023 12:22:28</t>
  </si>
  <si>
    <t>17.07.2023 12:22:30</t>
  </si>
  <si>
    <t>17.07.2023 12:22:31</t>
  </si>
  <si>
    <t>17.07.2023 12:22:36</t>
  </si>
  <si>
    <t>17.07.2023 12:22:37</t>
  </si>
  <si>
    <t>17.07.2023 12:22:39</t>
  </si>
  <si>
    <t>17.07.2023 12:22:40</t>
  </si>
  <si>
    <t>17.07.2023 12:22:42</t>
  </si>
  <si>
    <t>17.07.2023 12:22:43</t>
  </si>
  <si>
    <t>17.07.2023 12:22:45</t>
  </si>
  <si>
    <t>17.07.2023 12:22:46</t>
  </si>
  <si>
    <t>17.07.2023 12:22:48</t>
  </si>
  <si>
    <t>17.07.2023 12:22:51</t>
  </si>
  <si>
    <t>17.07.2023 12:22:57</t>
  </si>
  <si>
    <t>17.07.2023 12:22:58</t>
  </si>
  <si>
    <t>17.07.2023 12:23:00</t>
  </si>
  <si>
    <t>17.07.2023 12:23:01</t>
  </si>
  <si>
    <t>17.07.2023 12:23:03</t>
  </si>
  <si>
    <t>17.07.2023 12:23:42</t>
  </si>
  <si>
    <t>17.07.2023 12:23:44</t>
  </si>
  <si>
    <t>17.07.2023 12:23:45</t>
  </si>
  <si>
    <t>17.07.2023 12:23:47</t>
  </si>
  <si>
    <t>17.07.2023 12:23:48</t>
  </si>
  <si>
    <t>17.07.2023 12:24:10</t>
  </si>
  <si>
    <t>17.07.2023 12:24:12</t>
  </si>
  <si>
    <t>17.07.2023 12:24:13</t>
  </si>
  <si>
    <t>17.07.2023 12:24:36</t>
  </si>
  <si>
    <t>17.07.2023 12:24:37</t>
  </si>
  <si>
    <t>17.07.2023 12:24:39</t>
  </si>
  <si>
    <t>17.07.2023 12:27:10</t>
  </si>
  <si>
    <t>17.07.2023 12:27:12</t>
  </si>
  <si>
    <t>17.07.2023 12:27:13</t>
  </si>
  <si>
    <t>17.07.2023 12:27:15</t>
  </si>
  <si>
    <t>17.07.2023 12:27:16</t>
  </si>
  <si>
    <t>17.07.2023 12:27:18</t>
  </si>
  <si>
    <t>17.07.2023 12:27:39</t>
  </si>
  <si>
    <t>17.07.2023 12:27:40</t>
  </si>
  <si>
    <t>17.07.2023 12:27:42</t>
  </si>
  <si>
    <t>17.07.2023 12:27:43</t>
  </si>
  <si>
    <t>17.07.2023 12:29:15</t>
  </si>
  <si>
    <t>17.07.2023 12:29:18</t>
  </si>
  <si>
    <t>17.07.2023 12:29:19</t>
  </si>
  <si>
    <t>17.07.2023 12:29:21</t>
  </si>
  <si>
    <t>17.07.2023 12:29:27</t>
  </si>
  <si>
    <t>17.07.2023 12:29:28</t>
  </si>
  <si>
    <t>17.07.2023 12:29:30</t>
  </si>
  <si>
    <t>17.07.2023 12:30:01</t>
  </si>
  <si>
    <t>17.07.2023 12:30:03</t>
  </si>
  <si>
    <t>17.07.2023 12:30:04</t>
  </si>
  <si>
    <t>17.07.2023 12:30:06</t>
  </si>
  <si>
    <t>17.07.2023 12:30:07</t>
  </si>
  <si>
    <t>17.07.2023 12:30:40</t>
  </si>
  <si>
    <t>17.07.2023 12:30:42</t>
  </si>
  <si>
    <t>17.07.2023 12:30:43</t>
  </si>
  <si>
    <t>17.07.2023 12:33:43</t>
  </si>
  <si>
    <t>17.07.2023 12:33:46</t>
  </si>
  <si>
    <t>17.07.2023 12:33:48</t>
  </si>
  <si>
    <t>17.07.2023 12:33:49</t>
  </si>
  <si>
    <t>17.07.2023 12:33:51</t>
  </si>
  <si>
    <t>17.07.2023 12:34:18</t>
  </si>
  <si>
    <t>17.07.2023 12:34:19</t>
  </si>
  <si>
    <t>17.07.2023 12:34:21</t>
  </si>
  <si>
    <t>17.07.2023 12:34:22</t>
  </si>
  <si>
    <t>17.07.2023 12:35:45</t>
  </si>
  <si>
    <t>17.07.2023 12:35:46</t>
  </si>
  <si>
    <t>17.07.2023 12:35:48</t>
  </si>
  <si>
    <t>17.07.2023 12:35:49</t>
  </si>
  <si>
    <t>17.07.2023 12:36:07</t>
  </si>
  <si>
    <t>17.07.2023 12:36:09</t>
  </si>
  <si>
    <t>17.07.2023 12:36:10</t>
  </si>
  <si>
    <t>17.07.2023 12:36:12</t>
  </si>
  <si>
    <t>17.07.2023 12:36:19</t>
  </si>
  <si>
    <t>17.07.2023 12:36:21</t>
  </si>
  <si>
    <t>17.07.2023 12:37:43</t>
  </si>
  <si>
    <t>17.07.2023 12:37:45</t>
  </si>
  <si>
    <t>17.07.2023 12:37:46</t>
  </si>
  <si>
    <t>17.07.2023 12:37:48</t>
  </si>
  <si>
    <t>17.07.2023 12:39:00</t>
  </si>
  <si>
    <t>17.07.2023 12:39:03</t>
  </si>
  <si>
    <t>17.07.2023 12:39:04</t>
  </si>
  <si>
    <t>17.07.2023 12:39:06</t>
  </si>
  <si>
    <t>17.07.2023 12:41:07</t>
  </si>
  <si>
    <t>17.07.2023 12:41:09</t>
  </si>
  <si>
    <t>17.07.2023 12:41:10</t>
  </si>
  <si>
    <t>17.07.2023 12:41:12</t>
  </si>
  <si>
    <t>17.07.2023 12:41:13</t>
  </si>
  <si>
    <t>17.07.2023 12:41:34</t>
  </si>
  <si>
    <t>17.07.2023 12:43:22</t>
  </si>
  <si>
    <t>17.07.2023 12:43:24</t>
  </si>
  <si>
    <t>17.07.2023 12:43:25</t>
  </si>
  <si>
    <t>17.07.2023 12:44:45</t>
  </si>
  <si>
    <t>17.07.2023 12:44:46</t>
  </si>
  <si>
    <t>17.07.2023 12:44:48</t>
  </si>
  <si>
    <t>17.07.2023 12:44:49</t>
  </si>
  <si>
    <t>17.07.2023 12:44:51</t>
  </si>
  <si>
    <t>17.07.2023 12:44:52</t>
  </si>
  <si>
    <t>17.07.2023 12:48:06</t>
  </si>
  <si>
    <t>17.07.2023 12:48:07</t>
  </si>
  <si>
    <t>17.07.2023 12:48:12</t>
  </si>
  <si>
    <t>17.07.2023 12:48:13</t>
  </si>
  <si>
    <t>17.07.2023 12:48:15</t>
  </si>
  <si>
    <t>17.07.2023 12:49:42</t>
  </si>
  <si>
    <t>17.07.2023 12:49:43</t>
  </si>
  <si>
    <t>17.07.2023 12:49:45</t>
  </si>
  <si>
    <t>17.07.2023 12:49:46</t>
  </si>
  <si>
    <t>17.07.2023 12:49:48</t>
  </si>
  <si>
    <t>17.07.2023 12:50:45</t>
  </si>
  <si>
    <t>17.07.2023 12:50:46</t>
  </si>
  <si>
    <t>17.07.2023 12:51:06</t>
  </si>
  <si>
    <t>17.07.2023 12:51:07</t>
  </si>
  <si>
    <t>17.07.2023 12:51:09</t>
  </si>
  <si>
    <t>17.07.2023 12:51:10</t>
  </si>
  <si>
    <t>17.07.2023 12:51:13</t>
  </si>
  <si>
    <t>17.07.2023 12:52:48</t>
  </si>
  <si>
    <t>17.07.2023 12:52:49</t>
  </si>
  <si>
    <t>17.07.2023 12:52:51</t>
  </si>
  <si>
    <t>17.07.2023 12:52:52</t>
  </si>
  <si>
    <t>17.07.2023 12:52:54</t>
  </si>
  <si>
    <t>17.07.2023 12:52:57</t>
  </si>
  <si>
    <t>17.07.2023 12:52:58</t>
  </si>
  <si>
    <t>17.07.2023 12:53:00</t>
  </si>
  <si>
    <t>17.07.2023 12:53:01</t>
  </si>
  <si>
    <t>17.07.2023 12:53:03</t>
  </si>
  <si>
    <t>17.07.2023 12:53:04</t>
  </si>
  <si>
    <t>17.07.2023 12:53:06</t>
  </si>
  <si>
    <t>17.07.2023 12:53:09</t>
  </si>
  <si>
    <t>17.07.2023 12:53:24</t>
  </si>
  <si>
    <t>17.07.2023 12:53:26</t>
  </si>
  <si>
    <t>17.07.2023 12:53:29</t>
  </si>
  <si>
    <t>17.07.2023 12:53:30</t>
  </si>
  <si>
    <t>17.07.2023 12:54:25</t>
  </si>
  <si>
    <t>17.07.2023 12:54:27</t>
  </si>
  <si>
    <t>17.07.2023 12:54:28</t>
  </si>
  <si>
    <t>17.07.2023 12:54:30</t>
  </si>
  <si>
    <t>17.07.2023 12:54:31</t>
  </si>
  <si>
    <t>17.07.2023 12:54:33</t>
  </si>
  <si>
    <t>17.07.2023 12:54:34</t>
  </si>
  <si>
    <t>17.07.2023 12:54:55</t>
  </si>
  <si>
    <t>17.07.2023 12:54:57</t>
  </si>
  <si>
    <t>17.07.2023 12:54:58</t>
  </si>
  <si>
    <t>17.07.2023 12:55:00</t>
  </si>
  <si>
    <t>17.07.2023 12:55:24</t>
  </si>
  <si>
    <t>17.07.2023 12:55:27</t>
  </si>
  <si>
    <t>17.07.2023 12:55:29</t>
  </si>
  <si>
    <t>17.07.2023 12:56:21</t>
  </si>
  <si>
    <t>17.07.2023 12:56:22</t>
  </si>
  <si>
    <t>17.07.2023 12:56:24</t>
  </si>
  <si>
    <t>17.07.2023 12:56:25</t>
  </si>
  <si>
    <t>17.07.2023 12:56:27</t>
  </si>
  <si>
    <t>17.07.2023 12:56:36</t>
  </si>
  <si>
    <t>17.07.2023 12:56:40</t>
  </si>
  <si>
    <t>17.07.2023 12:56:42</t>
  </si>
  <si>
    <t>17.07.2023 12:56:43</t>
  </si>
  <si>
    <t>17.07.2023 12:56:45</t>
  </si>
  <si>
    <t>17.07.2023 12:56:46</t>
  </si>
  <si>
    <t>17.07.2023 12:57:30</t>
  </si>
  <si>
    <t>17.07.2023 12:57:31</t>
  </si>
  <si>
    <t>17.07.2023 12:57:33</t>
  </si>
  <si>
    <t>17.07.2023 12:58:30</t>
  </si>
  <si>
    <t>17.07.2023 12:58:31</t>
  </si>
  <si>
    <t>17.07.2023 12:58:33</t>
  </si>
  <si>
    <t>17.07.2023 12:58:34</t>
  </si>
  <si>
    <t>17.07.2023 12:58:36</t>
  </si>
  <si>
    <t>17.07.2023 12:59:39</t>
  </si>
  <si>
    <t>17.07.2023 12:59:40</t>
  </si>
  <si>
    <t>17.07.2023 13:01:12</t>
  </si>
  <si>
    <t>17.07.2023 13:01:13</t>
  </si>
  <si>
    <t>17.07.2023 13:01:15</t>
  </si>
  <si>
    <t>17.07.2023 13:01:16</t>
  </si>
  <si>
    <t>17.07.2023 13:01:18</t>
  </si>
  <si>
    <t>17.07.2023 13:03:04</t>
  </si>
  <si>
    <t>17.07.2023 13:03:06</t>
  </si>
  <si>
    <t>17.07.2023 13:04:40</t>
  </si>
  <si>
    <t>17.07.2023 13:04:42</t>
  </si>
  <si>
    <t>17.07.2023 13:04:43</t>
  </si>
  <si>
    <t>17.07.2023 13:04:45</t>
  </si>
  <si>
    <t>17.07.2023 13:04:46</t>
  </si>
  <si>
    <t>17.07.2023 13:04:48</t>
  </si>
  <si>
    <t>17.07.2023 13:05:57</t>
  </si>
  <si>
    <t>17.07.2023 13:05:58</t>
  </si>
  <si>
    <t>17.07.2023 13:06:00</t>
  </si>
  <si>
    <t>17.07.2023 13:06:01</t>
  </si>
  <si>
    <t>17.07.2023 13:06:50</t>
  </si>
  <si>
    <t>17.07.2023 13:07:21</t>
  </si>
  <si>
    <t>17.07.2023 13:07:22</t>
  </si>
  <si>
    <t>17.07.2023 13:07:24</t>
  </si>
  <si>
    <t>17.07.2023 13:07:25</t>
  </si>
  <si>
    <t>17.07.2023 13:07:49</t>
  </si>
  <si>
    <t>17.07.2023 13:07:51</t>
  </si>
  <si>
    <t>17.07.2023 13:07:52</t>
  </si>
  <si>
    <t>17.07.2023 13:07:54</t>
  </si>
  <si>
    <t>17.07.2023 13:07:55</t>
  </si>
  <si>
    <t>17.07.2023 13:08:30</t>
  </si>
  <si>
    <t>17.07.2023 13:08:31</t>
  </si>
  <si>
    <t>17.07.2023 13:08:33</t>
  </si>
  <si>
    <t>17.07.2023 13:08:34</t>
  </si>
  <si>
    <t>17.07.2023 13:08:36</t>
  </si>
  <si>
    <t>17.07.2023 13:08:37</t>
  </si>
  <si>
    <t>17.07.2023 13:09:03</t>
  </si>
  <si>
    <t>17.07.2023 13:09:04</t>
  </si>
  <si>
    <t>17.07.2023 13:09:06</t>
  </si>
  <si>
    <t>17.07.2023 13:09:07</t>
  </si>
  <si>
    <t>17.07.2023 13:09:09</t>
  </si>
  <si>
    <t>17.07.2023 13:09:19</t>
  </si>
  <si>
    <t>17.07.2023 13:09:21</t>
  </si>
  <si>
    <t>17.07.2023 13:09:22</t>
  </si>
  <si>
    <t>17.07.2023 13:09:24</t>
  </si>
  <si>
    <t>17.07.2023 13:09:25</t>
  </si>
  <si>
    <t>17.07.2023 13:09:27</t>
  </si>
  <si>
    <t>17.07.2023 13:09:28</t>
  </si>
  <si>
    <t>17.07.2023 13:09:54</t>
  </si>
  <si>
    <t>17.07.2023 13:09:55</t>
  </si>
  <si>
    <t>17.07.2023 13:09:57</t>
  </si>
  <si>
    <t>17.07.2023 13:09:58</t>
  </si>
  <si>
    <t>17.07.2023 13:10:00</t>
  </si>
  <si>
    <t>17.07.2023 13:10:47</t>
  </si>
  <si>
    <t>17.07.2023 13:10:48</t>
  </si>
  <si>
    <t>17.07.2023 13:10:50</t>
  </si>
  <si>
    <t>17.07.2023 13:10:51</t>
  </si>
  <si>
    <t>17.07.2023 13:10:53</t>
  </si>
  <si>
    <t>17.07.2023 13:11:28</t>
  </si>
  <si>
    <t>17.07.2023 13:11:30</t>
  </si>
  <si>
    <t>17.07.2023 13:11:31</t>
  </si>
  <si>
    <t>17.07.2023 13:11:33</t>
  </si>
  <si>
    <t>17.07.2023 13:11:34</t>
  </si>
  <si>
    <t>17.07.2023 13:12:00</t>
  </si>
  <si>
    <t>17.07.2023 13:12:01</t>
  </si>
  <si>
    <t>17.07.2023 13:12:03</t>
  </si>
  <si>
    <t>17.07.2023 13:12:13</t>
  </si>
  <si>
    <t>17.07.2023 13:12:15</t>
  </si>
  <si>
    <t>17.07.2023 13:12:16</t>
  </si>
  <si>
    <t>17.07.2023 13:12:18</t>
  </si>
  <si>
    <t>17.07.2023 13:12:19</t>
  </si>
  <si>
    <t>17.07.2023 13:12:24</t>
  </si>
  <si>
    <t>17.07.2023 13:12:25</t>
  </si>
  <si>
    <t>17.07.2023 13:12:27</t>
  </si>
  <si>
    <t>17.07.2023 13:12:28</t>
  </si>
  <si>
    <t>17.07.2023 13:12:49</t>
  </si>
  <si>
    <t>17.07.2023 13:12:51</t>
  </si>
  <si>
    <t>17.07.2023 13:12:54</t>
  </si>
  <si>
    <t>17.07.2023 13:12:55</t>
  </si>
  <si>
    <t>17.07.2023 13:12:57</t>
  </si>
  <si>
    <t>17.07.2023 13:14:37</t>
  </si>
  <si>
    <t>17.07.2023 13:14:39</t>
  </si>
  <si>
    <t>17.07.2023 13:14:40</t>
  </si>
  <si>
    <t>17.07.2023 13:14:42</t>
  </si>
  <si>
    <t>17.07.2023 13:14:43</t>
  </si>
  <si>
    <t>17.07.2023 13:15:34</t>
  </si>
  <si>
    <t>17.07.2023 13:15:37</t>
  </si>
  <si>
    <t>17.07.2023 13:15:39</t>
  </si>
  <si>
    <t>17.07.2023 13:15:40</t>
  </si>
  <si>
    <t>17.07.2023 13:15:42</t>
  </si>
  <si>
    <t>17.07.2023 13:15:43</t>
  </si>
  <si>
    <t>17.07.2023 13:17:33</t>
  </si>
  <si>
    <t>17.07.2023 13:17:34</t>
  </si>
  <si>
    <t>17.07.2023 13:17:42</t>
  </si>
  <si>
    <t>17.07.2023 13:18:48</t>
  </si>
  <si>
    <t>17.07.2023 13:18:49</t>
  </si>
  <si>
    <t>17.07.2023 13:18:51</t>
  </si>
  <si>
    <t>17.07.2023 13:18:52</t>
  </si>
  <si>
    <t>17.07.2023 13:18:54</t>
  </si>
  <si>
    <t>17.07.2023 13:18:58</t>
  </si>
  <si>
    <t>17.07.2023 13:19:00</t>
  </si>
  <si>
    <t>17.07.2023 13:19:01</t>
  </si>
  <si>
    <t>17.07.2023 13:19:03</t>
  </si>
  <si>
    <t>17.07.2023 13:19:21</t>
  </si>
  <si>
    <t>17.07.2023 13:19:23</t>
  </si>
  <si>
    <t>17.07.2023 13:19:24</t>
  </si>
  <si>
    <t>17.07.2023 13:19:26</t>
  </si>
  <si>
    <t>17.07.2023 13:19:27</t>
  </si>
  <si>
    <t>17.07.2023 13:19:29</t>
  </si>
  <si>
    <t>17.07.2023 13:19:30</t>
  </si>
  <si>
    <t>17.07.2023 13:19:33</t>
  </si>
  <si>
    <t>17.07.2023 13:19:35</t>
  </si>
  <si>
    <t>17.07.2023 13:19:36</t>
  </si>
  <si>
    <t>17.07.2023 13:19:38</t>
  </si>
  <si>
    <t>17.07.2023 13:20:04</t>
  </si>
  <si>
    <t>17.07.2023 13:20:06</t>
  </si>
  <si>
    <t>17.07.2023 13:20:07</t>
  </si>
  <si>
    <t>17.07.2023 13:20:09</t>
  </si>
  <si>
    <t>17.07.2023 13:20:10</t>
  </si>
  <si>
    <t>17.07.2023 13:20:12</t>
  </si>
  <si>
    <t>17.07.2023 13:20:13</t>
  </si>
  <si>
    <t>17.07.2023 13:20:15</t>
  </si>
  <si>
    <t>17.07.2023 13:21:43</t>
  </si>
  <si>
    <t>17.07.2023 13:21:45</t>
  </si>
  <si>
    <t>17.07.2023 13:21:46</t>
  </si>
  <si>
    <t>17.07.2023 13:21:48</t>
  </si>
  <si>
    <t>17.07.2023 13:21:49</t>
  </si>
  <si>
    <t>17.07.2023 13:23:03</t>
  </si>
  <si>
    <t>17.07.2023 13:23:04</t>
  </si>
  <si>
    <t>17.07.2023 13:23:06</t>
  </si>
  <si>
    <t>17.07.2023 13:23:07</t>
  </si>
  <si>
    <t>17.07.2023 13:23:09</t>
  </si>
  <si>
    <t>17.07.2023 13:23:10</t>
  </si>
  <si>
    <t>17.07.2023 13:23:12</t>
  </si>
  <si>
    <t>17.07.2023 13:23:13</t>
  </si>
  <si>
    <t>17.07.2023 13:23:15</t>
  </si>
  <si>
    <t>17.07.2023 13:23:16</t>
  </si>
  <si>
    <t>17.07.2023 13:23:18</t>
  </si>
  <si>
    <t>17.07.2023 13:23:21</t>
  </si>
  <si>
    <t>17.07.2023 13:23:22</t>
  </si>
  <si>
    <t>17.07.2023 13:23:24</t>
  </si>
  <si>
    <t>17.07.2023 13:23:25</t>
  </si>
  <si>
    <t>17.07.2023 13:23:27</t>
  </si>
  <si>
    <t>17.07.2023 13:24:10</t>
  </si>
  <si>
    <t>17.07.2023 13:24:12</t>
  </si>
  <si>
    <t>17.07.2023 13:24:13</t>
  </si>
  <si>
    <t>17.07.2023 13:24:15</t>
  </si>
  <si>
    <t>17.07.2023 13:24:16</t>
  </si>
  <si>
    <t>17.07.2023 13:24:28</t>
  </si>
  <si>
    <t>17.07.2023 13:24:30</t>
  </si>
  <si>
    <t>17.07.2023 13:26:15</t>
  </si>
  <si>
    <t>17.07.2023 13:26:16</t>
  </si>
  <si>
    <t>17.07.2023 13:26:18</t>
  </si>
  <si>
    <t>17.07.2023 13:26:19</t>
  </si>
  <si>
    <t>17.07.2023 13:26:31</t>
  </si>
  <si>
    <t>17.07.2023 13:26:34</t>
  </si>
  <si>
    <t>17.07.2023 13:26:36</t>
  </si>
  <si>
    <t>17.07.2023 13:26:37</t>
  </si>
  <si>
    <t>17.07.2023 13:26:39</t>
  </si>
  <si>
    <t>17.07.2023 13:26:40</t>
  </si>
  <si>
    <t>17.07.2023 13:28:00</t>
  </si>
  <si>
    <t>17.07.2023 13:28:01</t>
  </si>
  <si>
    <t>17.07.2023 13:28:03</t>
  </si>
  <si>
    <t>17.07.2023 13:28:04</t>
  </si>
  <si>
    <t>17.07.2023 13:28:06</t>
  </si>
  <si>
    <t>17.07.2023 13:31:45</t>
  </si>
  <si>
    <t>17.07.2023 13:31:46</t>
  </si>
  <si>
    <t>17.07.2023 13:31:48</t>
  </si>
  <si>
    <t>17.07.2023 13:31:49</t>
  </si>
  <si>
    <t>17.07.2023 13:31:51</t>
  </si>
  <si>
    <t>17.07.2023 13:31:58</t>
  </si>
  <si>
    <t>17.07.2023 13:32:00</t>
  </si>
  <si>
    <t>17.07.2023 13:32:03</t>
  </si>
  <si>
    <t>17.07.2023 13:32:04</t>
  </si>
  <si>
    <t>17.07.2023 13:32:06</t>
  </si>
  <si>
    <t>17.07.2023 13:32:07</t>
  </si>
  <si>
    <t>17.07.2023 13:33:27</t>
  </si>
  <si>
    <t>17.07.2023 13:33:28</t>
  </si>
  <si>
    <t>17.07.2023 13:33:30</t>
  </si>
  <si>
    <t>17.07.2023 13:33:33</t>
  </si>
  <si>
    <t>17.07.2023 13:33:34</t>
  </si>
  <si>
    <t>17.07.2023 13:33:36</t>
  </si>
  <si>
    <t>17.07.2023 13:33:37</t>
  </si>
  <si>
    <t>17.07.2023 13:36:01</t>
  </si>
  <si>
    <t>17.07.2023 13:36:03</t>
  </si>
  <si>
    <t>17.07.2023 13:36:04</t>
  </si>
  <si>
    <t>17.07.2023 13:36:07</t>
  </si>
  <si>
    <t>17.07.2023 13:36:09</t>
  </si>
  <si>
    <t>17.07.2023 13:36:12</t>
  </si>
  <si>
    <t>17.07.2023 13:36:13</t>
  </si>
  <si>
    <t>17.07.2023 13:36:15</t>
  </si>
  <si>
    <t>17.07.2023 13:36:18</t>
  </si>
  <si>
    <t>17.07.2023 13:36:19</t>
  </si>
  <si>
    <t>17.07.2023 13:36:21</t>
  </si>
  <si>
    <t>17.07.2023 13:36:22</t>
  </si>
  <si>
    <t>17.07.2023 13:36:24</t>
  </si>
  <si>
    <t>17.07.2023 13:36:51</t>
  </si>
  <si>
    <t>17.07.2023 13:36:54</t>
  </si>
  <si>
    <t>17.07.2023 13:36:55</t>
  </si>
  <si>
    <t>17.07.2023 13:36:57</t>
  </si>
  <si>
    <t>17.07.2023 13:36:58</t>
  </si>
  <si>
    <t>17.07.2023 13:37:01</t>
  </si>
  <si>
    <t>17.07.2023 13:37:03</t>
  </si>
  <si>
    <t>17.07.2023 13:37:04</t>
  </si>
  <si>
    <t>17.07.2023 13:37:06</t>
  </si>
  <si>
    <t>17.07.2023 13:37:07</t>
  </si>
  <si>
    <t>17.07.2023 13:37:09</t>
  </si>
  <si>
    <t>17.07.2023 13:37:10</t>
  </si>
  <si>
    <t>17.07.2023 13:37:12</t>
  </si>
  <si>
    <t>17.07.2023 13:37:13</t>
  </si>
  <si>
    <t>17.07.2023 13:37:15</t>
  </si>
  <si>
    <t>17.07.2023 13:37:16</t>
  </si>
  <si>
    <t>17.07.2023 13:37:18</t>
  </si>
  <si>
    <t>17.07.2023 13:37:36</t>
  </si>
  <si>
    <t>17.07.2023 13:37:37</t>
  </si>
  <si>
    <t>17.07.2023 13:37:39</t>
  </si>
  <si>
    <t>17.07.2023 13:37:40</t>
  </si>
  <si>
    <t>17.07.2023 13:38:12</t>
  </si>
  <si>
    <t>17.07.2023 13:38:13</t>
  </si>
  <si>
    <t>17.07.2023 13:38:15</t>
  </si>
  <si>
    <t>17.07.2023 13:38:16</t>
  </si>
  <si>
    <t>17.07.2023 13:38:18</t>
  </si>
  <si>
    <t>17.07.2023 13:40:04</t>
  </si>
  <si>
    <t>17.07.2023 13:40:06</t>
  </si>
  <si>
    <t>17.07.2023 13:40:07</t>
  </si>
  <si>
    <t>17.07.2023 13:40:09</t>
  </si>
  <si>
    <t>17.07.2023 13:40:10</t>
  </si>
  <si>
    <t>17.07.2023 13:40:12</t>
  </si>
  <si>
    <t>17.07.2023 13:40:13</t>
  </si>
  <si>
    <t>17.07.2023 13:40:15</t>
  </si>
  <si>
    <t>17.07.2023 13:40:19</t>
  </si>
  <si>
    <t>17.07.2023 13:42:39</t>
  </si>
  <si>
    <t>17.07.2023 13:42:40</t>
  </si>
  <si>
    <t>17.07.2023 13:42:42</t>
  </si>
  <si>
    <t>17.07.2023 13:42:43</t>
  </si>
  <si>
    <t>17.07.2023 13:42:45</t>
  </si>
  <si>
    <t>17.07.2023 13:42:46</t>
  </si>
  <si>
    <t>17.07.2023 13:42:48</t>
  </si>
  <si>
    <t>17.07.2023 13:43:36</t>
  </si>
  <si>
    <t>17.07.2023 13:43:37</t>
  </si>
  <si>
    <t>17.07.2023 13:43:39</t>
  </si>
  <si>
    <t>17.07.2023 13:43:40</t>
  </si>
  <si>
    <t>17.07.2023 13:43:42</t>
  </si>
  <si>
    <t>17.07.2023 13:43:43</t>
  </si>
  <si>
    <t>17.07.2023 13:43:45</t>
  </si>
  <si>
    <t>17.07.2023 13:44:03</t>
  </si>
  <si>
    <t>17.07.2023 13:44:04</t>
  </si>
  <si>
    <t>17.07.2023 13:44:06</t>
  </si>
  <si>
    <t>17.07.2023 13:44:07</t>
  </si>
  <si>
    <t>17.07.2023 13:44:09</t>
  </si>
  <si>
    <t>17.07.2023 13:44:12</t>
  </si>
  <si>
    <t>17.07.2023 13:44:13</t>
  </si>
  <si>
    <t>17.07.2023 13:44:22</t>
  </si>
  <si>
    <t>17.07.2023 13:44:24</t>
  </si>
  <si>
    <t>17.07.2023 13:44:25</t>
  </si>
  <si>
    <t>17.07.2023 13:44:45</t>
  </si>
  <si>
    <t>17.07.2023 13:44:46</t>
  </si>
  <si>
    <t>17.07.2023 13:44:48</t>
  </si>
  <si>
    <t>17.07.2023 13:44:54</t>
  </si>
  <si>
    <t>17.07.2023 13:44:55</t>
  </si>
  <si>
    <t>17.07.2023 13:44:57</t>
  </si>
  <si>
    <t>17.07.2023 13:44:58</t>
  </si>
  <si>
    <t>17.07.2023 13:45:00</t>
  </si>
  <si>
    <t>17.07.2023 13:45:01</t>
  </si>
  <si>
    <t>17.07.2023 13:45:03</t>
  </si>
  <si>
    <t>17.07.2023 13:46:48</t>
  </si>
  <si>
    <t>17.07.2023 13:46:51</t>
  </si>
  <si>
    <t>17.07.2023 13:46:52</t>
  </si>
  <si>
    <t>17.07.2023 13:47:19</t>
  </si>
  <si>
    <t>17.07.2023 13:47:21</t>
  </si>
  <si>
    <t>17.07.2023 13:47:22</t>
  </si>
  <si>
    <t>17.07.2023 13:47:25</t>
  </si>
  <si>
    <t>17.07.2023 13:47:27</t>
  </si>
  <si>
    <t>17.07.2023 13:48:22</t>
  </si>
  <si>
    <t>17.07.2023 13:48:24</t>
  </si>
  <si>
    <t>17.07.2023 13:48:25</t>
  </si>
  <si>
    <t>17.07.2023 13:48:27</t>
  </si>
  <si>
    <t>17.07.2023 13:48:28</t>
  </si>
  <si>
    <t>17.07.2023 13:48:30</t>
  </si>
  <si>
    <t>17.07.2023 13:48:31</t>
  </si>
  <si>
    <t>17.07.2023 13:48:33</t>
  </si>
  <si>
    <t>17.07.2023 13:48:34</t>
  </si>
  <si>
    <t>17.07.2023 13:48:36</t>
  </si>
  <si>
    <t>17.07.2023 13:48:46</t>
  </si>
  <si>
    <t>17.07.2023 13:48:48</t>
  </si>
  <si>
    <t>17.07.2023 13:48:49</t>
  </si>
  <si>
    <t>17.07.2023 13:48:51</t>
  </si>
  <si>
    <t>17.07.2023 13:48:52</t>
  </si>
  <si>
    <t>17.07.2023 13:48:54</t>
  </si>
  <si>
    <t>17.07.2023 13:48:55</t>
  </si>
  <si>
    <t>17.07.2023 13:48:57</t>
  </si>
  <si>
    <t>17.07.2023 13:50:52</t>
  </si>
  <si>
    <t>17.07.2023 13:50:54</t>
  </si>
  <si>
    <t>17.07.2023 13:50:55</t>
  </si>
  <si>
    <t>17.07.2023 13:50:57</t>
  </si>
  <si>
    <t>17.07.2023 13:50:58</t>
  </si>
  <si>
    <t>17.07.2023 13:52:33</t>
  </si>
  <si>
    <t>17.07.2023 13:52:36</t>
  </si>
  <si>
    <t>17.07.2023 13:52:39</t>
  </si>
  <si>
    <t>17.07.2023 13:52:40</t>
  </si>
  <si>
    <t>17.07.2023 13:52:42</t>
  </si>
  <si>
    <t>17.07.2023 13:52:46</t>
  </si>
  <si>
    <t>17.07.2023 13:52:49</t>
  </si>
  <si>
    <t>17.07.2023 13:52:51</t>
  </si>
  <si>
    <t>17.07.2023 13:52:52</t>
  </si>
  <si>
    <t>17.07.2023 13:52:54</t>
  </si>
  <si>
    <t>17.07.2023 13:52:55</t>
  </si>
  <si>
    <t>17.07.2023 13:54:01</t>
  </si>
  <si>
    <t>17.07.2023 13:54:03</t>
  </si>
  <si>
    <t>17.07.2023 13:54:04</t>
  </si>
  <si>
    <t>17.07.2023 13:54:06</t>
  </si>
  <si>
    <t>17.07.2023 13:54:54</t>
  </si>
  <si>
    <t>17.07.2023 13:54:55</t>
  </si>
  <si>
    <t>17.07.2023 13:54:57</t>
  </si>
  <si>
    <t>17.07.2023 13:54:58</t>
  </si>
  <si>
    <t>17.07.2023 13:55:07</t>
  </si>
  <si>
    <t>17.07.2023 13:55:09</t>
  </si>
  <si>
    <t>17.07.2023 13:55:10</t>
  </si>
  <si>
    <t>17.07.2023 13:55:12</t>
  </si>
  <si>
    <t>17.07.2023 13:55:56</t>
  </si>
  <si>
    <t>17.07.2023 13:55:57</t>
  </si>
  <si>
    <t>17.07.2023 13:55:59</t>
  </si>
  <si>
    <t>17.07.2023 13:56:00</t>
  </si>
  <si>
    <t>17.07.2023 13:56:02</t>
  </si>
  <si>
    <t>17.07.2023 13:56:11</t>
  </si>
  <si>
    <t>17.07.2023 13:56:12</t>
  </si>
  <si>
    <t>17.07.2023 13:56:14</t>
  </si>
  <si>
    <t>17.07.2023 13:56:15</t>
  </si>
  <si>
    <t>17.07.2023 13:58:43</t>
  </si>
  <si>
    <t>17.07.2023 13:58:45</t>
  </si>
  <si>
    <t>17.07.2023 13:58:46</t>
  </si>
  <si>
    <t>17.07.2023 13:58:48</t>
  </si>
  <si>
    <t>17.07.2023 13:58:52</t>
  </si>
  <si>
    <t>17.07.2023 13:58:54</t>
  </si>
  <si>
    <t>17.07.2023 13:58:55</t>
  </si>
  <si>
    <t>17.07.2023 13:58:57</t>
  </si>
  <si>
    <t>17.07.2023 13:58:58</t>
  </si>
  <si>
    <t>17.07.2023 13:59:00</t>
  </si>
  <si>
    <t>17.07.2023 13:59:01</t>
  </si>
  <si>
    <t>17.07.2023 13:59:03</t>
  </si>
  <si>
    <t>17.07.2023 13:59:04</t>
  </si>
  <si>
    <t>17.07.2023 14:01:27</t>
  </si>
  <si>
    <t>17.07.2023 14:01:30</t>
  </si>
  <si>
    <t>17.07.2023 14:01:31</t>
  </si>
  <si>
    <t>17.07.2023 14:01:33</t>
  </si>
  <si>
    <t>17.07.2023 14:01:36</t>
  </si>
  <si>
    <t>17.07.2023 14:01:37</t>
  </si>
  <si>
    <t>17.07.2023 14:01:39</t>
  </si>
  <si>
    <t>17.07.2023 14:01:40</t>
  </si>
  <si>
    <t>17.07.2023 14:01:42</t>
  </si>
  <si>
    <t>17.07.2023 14:01:43</t>
  </si>
  <si>
    <t>17.07.2023 14:01:45</t>
  </si>
  <si>
    <t>17.07.2023 14:01:46</t>
  </si>
  <si>
    <t>17.07.2023 14:01:48</t>
  </si>
  <si>
    <t>17.07.2023 14:01:49</t>
  </si>
  <si>
    <t>17.07.2023 14:01:52</t>
  </si>
  <si>
    <t>17.07.2023 14:01:54</t>
  </si>
  <si>
    <t>17.07.2023 14:01:55</t>
  </si>
  <si>
    <t>17.07.2023 14:01:57</t>
  </si>
  <si>
    <t>17.07.2023 14:02:10</t>
  </si>
  <si>
    <t>17.07.2023 14:02:12</t>
  </si>
  <si>
    <t>17.07.2023 14:02:13</t>
  </si>
  <si>
    <t>17.07.2023 14:02:15</t>
  </si>
  <si>
    <t>17.07.2023 14:02:16</t>
  </si>
  <si>
    <t>17.07.2023 14:02:18</t>
  </si>
  <si>
    <t>17.07.2023 14:02:43</t>
  </si>
  <si>
    <t>17.07.2023 14:02:45</t>
  </si>
  <si>
    <t>17.07.2023 14:02:46</t>
  </si>
  <si>
    <t>17.07.2023 14:03:36</t>
  </si>
  <si>
    <t>17.07.2023 14:03:39</t>
  </si>
  <si>
    <t>17.07.2023 14:03:40</t>
  </si>
  <si>
    <t>17.07.2023 14:03:42</t>
  </si>
  <si>
    <t>17.07.2023 14:03:43</t>
  </si>
  <si>
    <t>17.07.2023 14:03:45</t>
  </si>
  <si>
    <t>17.07.2023 14:03:46</t>
  </si>
  <si>
    <t>17.07.2023 14:03:48</t>
  </si>
  <si>
    <t>17.07.2023 14:03:49</t>
  </si>
  <si>
    <t>17.07.2023 14:03:51</t>
  </si>
  <si>
    <t>17.07.2023 14:04:13</t>
  </si>
  <si>
    <t>17.07.2023 14:04:15</t>
  </si>
  <si>
    <t>17.07.2023 14:04:16</t>
  </si>
  <si>
    <t>17.07.2023 14:04:18</t>
  </si>
  <si>
    <t>17.07.2023 14:04:19</t>
  </si>
  <si>
    <t>17.07.2023 14:04:21</t>
  </si>
  <si>
    <t>17.07.2023 14:06:45</t>
  </si>
  <si>
    <t>17.07.2023 14:06:46</t>
  </si>
  <si>
    <t>17.07.2023 14:06:48</t>
  </si>
  <si>
    <t>17.07.2023 14:06:49</t>
  </si>
  <si>
    <t>17.07.2023 14:07:24</t>
  </si>
  <si>
    <t>17.07.2023 14:07:25</t>
  </si>
  <si>
    <t>17.07.2023 14:07:27</t>
  </si>
  <si>
    <t>17.07.2023 14:07:28</t>
  </si>
  <si>
    <t>17.07.2023 14:07:30</t>
  </si>
  <si>
    <t>17.07.2023 14:07:31</t>
  </si>
  <si>
    <t>17.07.2023 14:08:18</t>
  </si>
  <si>
    <t>17.07.2023 14:08:19</t>
  </si>
  <si>
    <t>17.07.2023 14:08:21</t>
  </si>
  <si>
    <t>17.07.2023 14:08:22</t>
  </si>
  <si>
    <t>17.07.2023 14:08:39</t>
  </si>
  <si>
    <t>17.07.2023 14:08:40</t>
  </si>
  <si>
    <t>17.07.2023 14:08:42</t>
  </si>
  <si>
    <t>17.07.2023 14:08:43</t>
  </si>
  <si>
    <t>17.07.2023 14:08:45</t>
  </si>
  <si>
    <t>17.07.2023 14:08:46</t>
  </si>
  <si>
    <t>17.07.2023 14:09:45</t>
  </si>
  <si>
    <t>17.07.2023 14:09:46</t>
  </si>
  <si>
    <t>17.07.2023 14:09:48</t>
  </si>
  <si>
    <t>17.07.2023 14:09:49</t>
  </si>
  <si>
    <t>17.07.2023 14:13:16</t>
  </si>
  <si>
    <t>17.07.2023 14:13:19</t>
  </si>
  <si>
    <t>17.07.2023 14:13:21</t>
  </si>
  <si>
    <t>17.07.2023 14:13:22</t>
  </si>
  <si>
    <t>17.07.2023 14:13:37</t>
  </si>
  <si>
    <t>17.07.2023 14:13:39</t>
  </si>
  <si>
    <t>17.07.2023 14:13:40</t>
  </si>
  <si>
    <t>17.07.2023 14:13:42</t>
  </si>
  <si>
    <t>17.07.2023 14:13:43</t>
  </si>
  <si>
    <t>17.07.2023 14:13:45</t>
  </si>
  <si>
    <t>17.07.2023 14:14:00</t>
  </si>
  <si>
    <t>17.07.2023 14:14:01</t>
  </si>
  <si>
    <t>17.07.2023 14:14:03</t>
  </si>
  <si>
    <t>17.07.2023 14:14:04</t>
  </si>
  <si>
    <t>17.07.2023 14:14:06</t>
  </si>
  <si>
    <t>17.07.2023 14:14:37</t>
  </si>
  <si>
    <t>17.07.2023 14:14:39</t>
  </si>
  <si>
    <t>17.07.2023 14:14:40</t>
  </si>
  <si>
    <t>17.07.2023 14:14:42</t>
  </si>
  <si>
    <t>17.07.2023 14:14:43</t>
  </si>
  <si>
    <t>17.07.2023 14:14:45</t>
  </si>
  <si>
    <t>17.07.2023 14:14:46</t>
  </si>
  <si>
    <t>17.07.2023 14:15:15</t>
  </si>
  <si>
    <t>17.07.2023 14:15:16</t>
  </si>
  <si>
    <t>17.07.2023 14:15:18</t>
  </si>
  <si>
    <t>17.07.2023 14:15:19</t>
  </si>
  <si>
    <t>17.07.2023 14:15:21</t>
  </si>
  <si>
    <t>17.07.2023 14:15:24</t>
  </si>
  <si>
    <t>17.07.2023 14:16:19</t>
  </si>
  <si>
    <t>17.07.2023 14:16:22</t>
  </si>
  <si>
    <t>17.07.2023 14:16:24</t>
  </si>
  <si>
    <t>17.07.2023 14:16:25</t>
  </si>
  <si>
    <t>17.07.2023 14:16:27</t>
  </si>
  <si>
    <t>17.07.2023 14:16:28</t>
  </si>
  <si>
    <t>17.07.2023 14:16:45</t>
  </si>
  <si>
    <t>17.07.2023 14:16:46</t>
  </si>
  <si>
    <t>17.07.2023 14:16:48</t>
  </si>
  <si>
    <t>17.07.2023 14:18:10</t>
  </si>
  <si>
    <t>17.07.2023 14:18:12</t>
  </si>
  <si>
    <t>17.07.2023 14:18:13</t>
  </si>
  <si>
    <t>17.07.2023 14:18:15</t>
  </si>
  <si>
    <t>17.07.2023 14:18:49</t>
  </si>
  <si>
    <t>17.07.2023 14:18:51</t>
  </si>
  <si>
    <t>17.07.2023 14:18:52</t>
  </si>
  <si>
    <t>17.07.2023 14:18:54</t>
  </si>
  <si>
    <t>17.07.2023 14:18:55</t>
  </si>
  <si>
    <t>17.07.2023 14:18:57</t>
  </si>
  <si>
    <t>17.07.2023 14:18:58</t>
  </si>
  <si>
    <t>17.07.2023 14:19:00</t>
  </si>
  <si>
    <t>17.07.2023 14:19:09</t>
  </si>
  <si>
    <t>17.07.2023 14:19:10</t>
  </si>
  <si>
    <t>17.07.2023 14:19:12</t>
  </si>
  <si>
    <t>17.07.2023 14:19:13</t>
  </si>
  <si>
    <t>17.07.2023 14:20:30</t>
  </si>
  <si>
    <t>17.07.2023 14:20:31</t>
  </si>
  <si>
    <t>17.07.2023 14:20:33</t>
  </si>
  <si>
    <t>17.07.2023 14:20:34</t>
  </si>
  <si>
    <t>17.07.2023 14:20:36</t>
  </si>
  <si>
    <t>17.07.2023 14:20:58</t>
  </si>
  <si>
    <t>17.07.2023 14:21:00</t>
  </si>
  <si>
    <t>17.07.2023 14:21:01</t>
  </si>
  <si>
    <t>17.07.2023 14:21:03</t>
  </si>
  <si>
    <t>17.07.2023 14:21:48</t>
  </si>
  <si>
    <t>17.07.2023 14:21:50</t>
  </si>
  <si>
    <t>17.07.2023 14:21:51</t>
  </si>
  <si>
    <t>17.07.2023 14:21:53</t>
  </si>
  <si>
    <t>17.07.2023 14:21:56</t>
  </si>
  <si>
    <t>17.07.2023 14:22:33</t>
  </si>
  <si>
    <t>17.07.2023 14:22:34</t>
  </si>
  <si>
    <t>17.07.2023 14:22:37</t>
  </si>
  <si>
    <t>17.07.2023 14:22:39</t>
  </si>
  <si>
    <t>17.07.2023 14:23:00</t>
  </si>
  <si>
    <t>17.07.2023 14:23:01</t>
  </si>
  <si>
    <t>17.07.2023 14:23:04</t>
  </si>
  <si>
    <t>17.07.2023 14:23:06</t>
  </si>
  <si>
    <t>17.07.2023 14:23:19</t>
  </si>
  <si>
    <t>17.07.2023 14:23:21</t>
  </si>
  <si>
    <t>17.07.2023 14:23:22</t>
  </si>
  <si>
    <t>17.07.2023 14:23:24</t>
  </si>
  <si>
    <t>17.07.2023 14:23:25</t>
  </si>
  <si>
    <t>17.07.2023 14:27:21</t>
  </si>
  <si>
    <t>17.07.2023 14:27:22</t>
  </si>
  <si>
    <t>17.07.2023 14:27:24</t>
  </si>
  <si>
    <t>17.07.2023 14:29:31</t>
  </si>
  <si>
    <t>17.07.2023 14:29:33</t>
  </si>
  <si>
    <t>17.07.2023 14:29:34</t>
  </si>
  <si>
    <t>17.07.2023 14:29:36</t>
  </si>
  <si>
    <t>17.07.2023 14:29:37</t>
  </si>
  <si>
    <t>17.07.2023 14:29:39</t>
  </si>
  <si>
    <t>17.07.2023 14:29:40</t>
  </si>
  <si>
    <t>17.07.2023 14:29:51</t>
  </si>
  <si>
    <t>17.07.2023 14:29:52</t>
  </si>
  <si>
    <t>17.07.2023 14:29:54</t>
  </si>
  <si>
    <t>17.07.2023 14:29:55</t>
  </si>
  <si>
    <t>17.07.2023 14:29:57</t>
  </si>
  <si>
    <t>17.07.2023 14:29:58</t>
  </si>
  <si>
    <t>17.07.2023 14:32:34</t>
  </si>
  <si>
    <t>17.07.2023 14:32:36</t>
  </si>
  <si>
    <t>17.07.2023 14:32:37</t>
  </si>
  <si>
    <t>17.07.2023 14:32:39</t>
  </si>
  <si>
    <t>17.07.2023 14:32:40</t>
  </si>
  <si>
    <t>17.07.2023 14:32:48</t>
  </si>
  <si>
    <t>17.07.2023 14:33:12</t>
  </si>
  <si>
    <t>17.07.2023 14:33:13</t>
  </si>
  <si>
    <t>17.07.2023 14:33:15</t>
  </si>
  <si>
    <t>17.07.2023 14:33:16</t>
  </si>
  <si>
    <t>17.07.2023 14:33:18</t>
  </si>
  <si>
    <t>17.07.2023 14:33:21</t>
  </si>
  <si>
    <t>17.07.2023 14:33:24</t>
  </si>
  <si>
    <t>17.07.2023 14:33:25</t>
  </si>
  <si>
    <t>17.07.2023 14:33:27</t>
  </si>
  <si>
    <t>17.07.2023 14:33:28</t>
  </si>
  <si>
    <t>17.07.2023 14:35:21</t>
  </si>
  <si>
    <t>17.07.2023 14:35:22</t>
  </si>
  <si>
    <t>17.07.2023 14:35:24</t>
  </si>
  <si>
    <t>17.07.2023 14:35:25</t>
  </si>
  <si>
    <t>17.07.2023 14:35:27</t>
  </si>
  <si>
    <t>17.07.2023 14:36:10</t>
  </si>
  <si>
    <t>17.07.2023 14:36:12</t>
  </si>
  <si>
    <t>17.07.2023 14:36:13</t>
  </si>
  <si>
    <t>17.07.2023 14:36:15</t>
  </si>
  <si>
    <t>17.07.2023 14:36:16</t>
  </si>
  <si>
    <t>17.07.2023 14:36:27</t>
  </si>
  <si>
    <t>17.07.2023 14:36:28</t>
  </si>
  <si>
    <t>17.07.2023 14:36:30</t>
  </si>
  <si>
    <t>17.07.2023 14:36:31</t>
  </si>
  <si>
    <t>17.07.2023 14:36:33</t>
  </si>
  <si>
    <t>17.07.2023 14:36:34</t>
  </si>
  <si>
    <t>17.07.2023 14:36:37</t>
  </si>
  <si>
    <t>17.07.2023 14:36:42</t>
  </si>
  <si>
    <t>17.07.2023 14:36:43</t>
  </si>
  <si>
    <t>17.07.2023 14:36:45</t>
  </si>
  <si>
    <t>17.07.2023 14:37:57</t>
  </si>
  <si>
    <t>17.07.2023 14:37:58</t>
  </si>
  <si>
    <t>17.07.2023 14:38:00</t>
  </si>
  <si>
    <t>17.07.2023 14:38:01</t>
  </si>
  <si>
    <t>17.07.2023 14:38:03</t>
  </si>
  <si>
    <t>17.07.2023 14:38:06</t>
  </si>
  <si>
    <t>17.07.2023 14:38:15</t>
  </si>
  <si>
    <t>17.07.2023 14:38:17</t>
  </si>
  <si>
    <t>17.07.2023 14:38:18</t>
  </si>
  <si>
    <t>17.07.2023 14:38:20</t>
  </si>
  <si>
    <t>17.07.2023 14:38:21</t>
  </si>
  <si>
    <t>17.07.2023 14:38:27</t>
  </si>
  <si>
    <t>17.07.2023 14:38:29</t>
  </si>
  <si>
    <t>17.07.2023 14:38:30</t>
  </si>
  <si>
    <t>17.07.2023 14:38:32</t>
  </si>
  <si>
    <t>17.07.2023 14:38:33</t>
  </si>
  <si>
    <t>17.07.2023 14:38:35</t>
  </si>
  <si>
    <t>17.07.2023 14:39:34</t>
  </si>
  <si>
    <t>17.07.2023 14:39:36</t>
  </si>
  <si>
    <t>17.07.2023 14:39:37</t>
  </si>
  <si>
    <t>17.07.2023 14:39:39</t>
  </si>
  <si>
    <t>17.07.2023 14:39:40</t>
  </si>
  <si>
    <t>17.07.2023 14:39:42</t>
  </si>
  <si>
    <t>17.07.2023 14:40:58</t>
  </si>
  <si>
    <t>17.07.2023 14:41:00</t>
  </si>
  <si>
    <t>17.07.2023 14:41:01</t>
  </si>
  <si>
    <t>17.07.2023 14:41:03</t>
  </si>
  <si>
    <t>17.07.2023 14:41:04</t>
  </si>
  <si>
    <t>17.07.2023 14:41:06</t>
  </si>
  <si>
    <t>17.07.2023 14:41:07</t>
  </si>
  <si>
    <t>17.07.2023 14:42:00</t>
  </si>
  <si>
    <t>17.07.2023 14:42:01</t>
  </si>
  <si>
    <t>17.07.2023 14:42:03</t>
  </si>
  <si>
    <t>17.07.2023 14:42:04</t>
  </si>
  <si>
    <t>17.07.2023 14:44:03</t>
  </si>
  <si>
    <t>17.07.2023 14:44:04</t>
  </si>
  <si>
    <t>17.07.2023 14:44:06</t>
  </si>
  <si>
    <t>17.07.2023 14:44:07</t>
  </si>
  <si>
    <t>17.07.2023 14:44:09</t>
  </si>
  <si>
    <t>17.07.2023 14:44:13</t>
  </si>
  <si>
    <t>17.07.2023 14:44:15</t>
  </si>
  <si>
    <t>17.07.2023 14:44:16</t>
  </si>
  <si>
    <t>17.07.2023 14:46:45</t>
  </si>
  <si>
    <t>17.07.2023 14:46:46</t>
  </si>
  <si>
    <t>17.07.2023 14:46:48</t>
  </si>
  <si>
    <t>17.07.2023 14:46:49</t>
  </si>
  <si>
    <t>17.07.2023 14:46:51</t>
  </si>
  <si>
    <t>17.07.2023 14:46:52</t>
  </si>
  <si>
    <t>17.07.2023 14:47:15</t>
  </si>
  <si>
    <t>17.07.2023 14:47:16</t>
  </si>
  <si>
    <t>17.07.2023 14:47:42</t>
  </si>
  <si>
    <t>17.07.2023 14:47:43</t>
  </si>
  <si>
    <t>17.07.2023 14:47:45</t>
  </si>
  <si>
    <t>17.07.2023 14:50:21</t>
  </si>
  <si>
    <t>17.07.2023 14:50:24</t>
  </si>
  <si>
    <t>17.07.2023 14:50:25</t>
  </si>
  <si>
    <t>17.07.2023 14:50:27</t>
  </si>
  <si>
    <t>17.07.2023 14:50:28</t>
  </si>
  <si>
    <t>17.07.2023 14:50:30</t>
  </si>
  <si>
    <t>17.07.2023 14:50:31</t>
  </si>
  <si>
    <t>17.07.2023 14:50:46</t>
  </si>
  <si>
    <t>17.07.2023 14:50:48</t>
  </si>
  <si>
    <t>17.07.2023 14:52:33</t>
  </si>
  <si>
    <t>17.07.2023 14:52:34</t>
  </si>
  <si>
    <t>17.07.2023 14:52:36</t>
  </si>
  <si>
    <t>17.07.2023 14:53:07</t>
  </si>
  <si>
    <t>17.07.2023 14:53:09</t>
  </si>
  <si>
    <t>17.07.2023 14:53:10</t>
  </si>
  <si>
    <t>17.07.2023 14:53:12</t>
  </si>
  <si>
    <t>17.07.2023 14:55:01</t>
  </si>
  <si>
    <t>17.07.2023 14:55:03</t>
  </si>
  <si>
    <t>17.07.2023 14:55:04</t>
  </si>
  <si>
    <t>17.07.2023 14:55:06</t>
  </si>
  <si>
    <t>17.07.2023 14:55:07</t>
  </si>
  <si>
    <t>17.07.2023 14:55:09</t>
  </si>
  <si>
    <t>17.07.2023 14:55:10</t>
  </si>
  <si>
    <t>17.07.2023 14:55:28</t>
  </si>
  <si>
    <t>17.07.2023 14:55:30</t>
  </si>
  <si>
    <t>17.07.2023 14:55:31</t>
  </si>
  <si>
    <t>17.07.2023 14:55:33</t>
  </si>
  <si>
    <t>17.07.2023 14:55:34</t>
  </si>
  <si>
    <t>17.07.2023 14:55:36</t>
  </si>
  <si>
    <t>17.07.2023 14:55:55</t>
  </si>
  <si>
    <t>17.07.2023 14:55:57</t>
  </si>
  <si>
    <t>17.07.2023 14:55:58</t>
  </si>
  <si>
    <t>17.07.2023 14:56:00</t>
  </si>
  <si>
    <t>17.07.2023 14:56:01</t>
  </si>
  <si>
    <t>17.07.2023 14:56:03</t>
  </si>
  <si>
    <t>17.07.2023 14:56:24</t>
  </si>
  <si>
    <t>17.07.2023 14:56:25</t>
  </si>
  <si>
    <t>17.07.2023 14:56:27</t>
  </si>
  <si>
    <t>17.07.2023 14:56:29</t>
  </si>
  <si>
    <t>17.07.2023 14:56:30</t>
  </si>
  <si>
    <t>17.07.2023 14:56:31</t>
  </si>
  <si>
    <t>17.07.2023 14:56:42</t>
  </si>
  <si>
    <t>17.07.2023 14:56:44</t>
  </si>
  <si>
    <t>17.07.2023 14:56:45</t>
  </si>
  <si>
    <t>17.07.2023 14:56:47</t>
  </si>
  <si>
    <t>17.07.2023 14:56:48</t>
  </si>
  <si>
    <t>17.07.2023 14:56:50</t>
  </si>
  <si>
    <t>17.07.2023 14:57:06</t>
  </si>
  <si>
    <t>17.07.2023 14:57:07</t>
  </si>
  <si>
    <t>17.07.2023 14:57:09</t>
  </si>
  <si>
    <t>17.07.2023 14:57:10</t>
  </si>
  <si>
    <t>17.07.2023 14:57:12</t>
  </si>
  <si>
    <t>17.07.2023 14:57:13</t>
  </si>
  <si>
    <t>17.07.2023 14:57:15</t>
  </si>
  <si>
    <t>17.07.2023 14:59:39</t>
  </si>
  <si>
    <t>17.07.2023 14:59:40</t>
  </si>
  <si>
    <t>17.07.2023 14:59:42</t>
  </si>
  <si>
    <t>17.07.2023 14:59:43</t>
  </si>
  <si>
    <t>17.07.2023 14:59:45</t>
  </si>
  <si>
    <t>17.07.2023 14:59:46</t>
  </si>
  <si>
    <t>17.07.2023 14:59:49</t>
  </si>
  <si>
    <t>17.07.2023 14:59:51</t>
  </si>
  <si>
    <t>17.07.2023 15:00:06</t>
  </si>
  <si>
    <t>17.07.2023 15:00:07</t>
  </si>
  <si>
    <t>17.07.2023 15:00:09</t>
  </si>
  <si>
    <t>17.07.2023 15:00:10</t>
  </si>
  <si>
    <t>17.07.2023 15:00:12</t>
  </si>
  <si>
    <t>17.07.2023 15:00:13</t>
  </si>
  <si>
    <t>17.07.2023 15:01:06</t>
  </si>
  <si>
    <t>17.07.2023 15:01:07</t>
  </si>
  <si>
    <t>17.07.2023 15:01:09</t>
  </si>
  <si>
    <t>17.07.2023 15:01:10</t>
  </si>
  <si>
    <t>17.07.2023 15:01:12</t>
  </si>
  <si>
    <t>17.07.2023 15:01:49</t>
  </si>
  <si>
    <t>17.07.2023 15:01:51</t>
  </si>
  <si>
    <t>17.07.2023 15:01:55</t>
  </si>
  <si>
    <t>17.07.2023 15:03:09</t>
  </si>
  <si>
    <t>17.07.2023 15:03:10</t>
  </si>
  <si>
    <t>17.07.2023 15:03:12</t>
  </si>
  <si>
    <t>17.07.2023 15:03:13</t>
  </si>
  <si>
    <t>17.07.2023 15:03:15</t>
  </si>
  <si>
    <t>17.07.2023 15:03:16</t>
  </si>
  <si>
    <t>17.07.2023 15:04:28</t>
  </si>
  <si>
    <t>17.07.2023 15:04:30</t>
  </si>
  <si>
    <t>17.07.2023 15:04:31</t>
  </si>
  <si>
    <t>17.07.2023 15:04:33</t>
  </si>
  <si>
    <t>17.07.2023 15:04:36</t>
  </si>
  <si>
    <t>17.07.2023 15:04:37</t>
  </si>
  <si>
    <t>17.07.2023 15:04:39</t>
  </si>
  <si>
    <t>17.07.2023 15:04:42</t>
  </si>
  <si>
    <t>17.07.2023 15:04:43</t>
  </si>
  <si>
    <t>17.07.2023 15:04:45</t>
  </si>
  <si>
    <t>17.07.2023 15:04:46</t>
  </si>
  <si>
    <t>17.07.2023 15:04:48</t>
  </si>
  <si>
    <t>17.07.2023 15:04:49</t>
  </si>
  <si>
    <t>17.07.2023 15:06:46</t>
  </si>
  <si>
    <t>17.07.2023 15:06:48</t>
  </si>
  <si>
    <t>17.07.2023 15:06:49</t>
  </si>
  <si>
    <t>17.07.2023 15:06:51</t>
  </si>
  <si>
    <t>17.07.2023 15:06:52</t>
  </si>
  <si>
    <t>17.07.2023 15:07:00</t>
  </si>
  <si>
    <t>17.07.2023 15:07:01</t>
  </si>
  <si>
    <t>17.07.2023 15:07:03</t>
  </si>
  <si>
    <t>17.07.2023 15:07:04</t>
  </si>
  <si>
    <t>17.07.2023 15:07:06</t>
  </si>
  <si>
    <t>17.07.2023 15:07:39</t>
  </si>
  <si>
    <t>17.07.2023 15:07:40</t>
  </si>
  <si>
    <t>17.07.2023 15:07:42</t>
  </si>
  <si>
    <t>17.07.2023 15:08:52</t>
  </si>
  <si>
    <t>17.07.2023 15:08:54</t>
  </si>
  <si>
    <t>17.07.2023 15:08:55</t>
  </si>
  <si>
    <t>17.07.2023 15:08:57</t>
  </si>
  <si>
    <t>17.07.2023 15:08:58</t>
  </si>
  <si>
    <t>17.07.2023 15:09:00</t>
  </si>
  <si>
    <t>17.07.2023 15:09:51</t>
  </si>
  <si>
    <t>17.07.2023 15:09:53</t>
  </si>
  <si>
    <t>17.07.2023 15:09:54</t>
  </si>
  <si>
    <t>17.07.2023 15:09:56</t>
  </si>
  <si>
    <t>17.07.2023 15:09:57</t>
  </si>
  <si>
    <t>17.07.2023 15:12:31</t>
  </si>
  <si>
    <t>17.07.2023 15:12:33</t>
  </si>
  <si>
    <t>17.07.2023 15:12:34</t>
  </si>
  <si>
    <t>17.07.2023 15:12:36</t>
  </si>
  <si>
    <t>17.07.2023 15:14:43</t>
  </si>
  <si>
    <t>17.07.2023 15:14:45</t>
  </si>
  <si>
    <t>17.07.2023 15:14:46</t>
  </si>
  <si>
    <t>17.07.2023 15:14:48</t>
  </si>
  <si>
    <t>17.07.2023 15:14:49</t>
  </si>
  <si>
    <t>17.07.2023 15:14:52</t>
  </si>
  <si>
    <t>17.07.2023 15:14:54</t>
  </si>
  <si>
    <t>17.07.2023 15:14:55</t>
  </si>
  <si>
    <t>17.07.2023 15:14:57</t>
  </si>
  <si>
    <t>17.07.2023 15:14:58</t>
  </si>
  <si>
    <t>17.07.2023 15:15:00</t>
  </si>
  <si>
    <t>17.07.2023 15:17:19</t>
  </si>
  <si>
    <t>17.07.2023 15:17:21</t>
  </si>
  <si>
    <t>17.07.2023 15:17:22</t>
  </si>
  <si>
    <t>17.07.2023 15:17:24</t>
  </si>
  <si>
    <t>17.07.2023 15:17:33</t>
  </si>
  <si>
    <t>17.07.2023 15:17:34</t>
  </si>
  <si>
    <t>17.07.2023 15:17:36</t>
  </si>
  <si>
    <t>17.07.2023 15:18:22</t>
  </si>
  <si>
    <t>17.07.2023 15:18:24</t>
  </si>
  <si>
    <t>17.07.2023 15:18:25</t>
  </si>
  <si>
    <t>17.07.2023 15:18:27</t>
  </si>
  <si>
    <t>17.07.2023 15:19:30</t>
  </si>
  <si>
    <t>17.07.2023 15:19:31</t>
  </si>
  <si>
    <t>17.07.2023 15:19:33</t>
  </si>
  <si>
    <t>17.07.2023 15:19:34</t>
  </si>
  <si>
    <t>17.07.2023 15:19:36</t>
  </si>
  <si>
    <t>17.07.2023 15:22:28</t>
  </si>
  <si>
    <t>17.07.2023 15:22:30</t>
  </si>
  <si>
    <t>17.07.2023 15:22:31</t>
  </si>
  <si>
    <t>17.07.2023 15:22:33</t>
  </si>
  <si>
    <t>17.07.2023 15:22:34</t>
  </si>
  <si>
    <t>17.07.2023 15:22:36</t>
  </si>
  <si>
    <t>17.07.2023 15:22:37</t>
  </si>
  <si>
    <t>17.07.2023 15:24:55</t>
  </si>
  <si>
    <t>17.07.2023 15:24:57</t>
  </si>
  <si>
    <t>17.07.2023 15:24:58</t>
  </si>
  <si>
    <t>17.07.2023 15:25:00</t>
  </si>
  <si>
    <t>17.07.2023 15:25:09</t>
  </si>
  <si>
    <t>17.07.2023 15:25:10</t>
  </si>
  <si>
    <t>17.07.2023 15:25:12</t>
  </si>
  <si>
    <t>17.07.2023 15:25:14</t>
  </si>
  <si>
    <t>17.07.2023 15:27:12</t>
  </si>
  <si>
    <t>17.07.2023 15:27:13</t>
  </si>
  <si>
    <t>17.07.2023 15:27:15</t>
  </si>
  <si>
    <t>17.07.2023 15:27:16</t>
  </si>
  <si>
    <t>17.07.2023 15:27:18</t>
  </si>
  <si>
    <t>17.07.2023 15:28:27</t>
  </si>
  <si>
    <t>17.07.2023 15:28:28</t>
  </si>
  <si>
    <t>17.07.2023 15:28:30</t>
  </si>
  <si>
    <t>17.07.2023 15:28:31</t>
  </si>
  <si>
    <t>17.07.2023 15:28:36</t>
  </si>
  <si>
    <t>17.07.2023 15:28:37</t>
  </si>
  <si>
    <t>17.07.2023 15:28:39</t>
  </si>
  <si>
    <t>17.07.2023 15:28:42</t>
  </si>
  <si>
    <t>17.07.2023 15:28:43</t>
  </si>
  <si>
    <t>17.07.2023 15:28:45</t>
  </si>
  <si>
    <t>17.07.2023 15:29:22</t>
  </si>
  <si>
    <t>17.07.2023 15:29:24</t>
  </si>
  <si>
    <t>17.07.2023 15:29:25</t>
  </si>
  <si>
    <t>17.07.2023 15:29:27</t>
  </si>
  <si>
    <t>17.07.2023 15:29:28</t>
  </si>
  <si>
    <t>17.07.2023 15:29:30</t>
  </si>
  <si>
    <t>17.07.2023 15:32:06</t>
  </si>
  <si>
    <t>17.07.2023 15:32:07</t>
  </si>
  <si>
    <t>17.07.2023 15:32:09</t>
  </si>
  <si>
    <t>17.07.2023 15:32:10</t>
  </si>
  <si>
    <t>17.07.2023 15:32:12</t>
  </si>
  <si>
    <t>17.07.2023 15:32:34</t>
  </si>
  <si>
    <t>17.07.2023 15:32:36</t>
  </si>
  <si>
    <t>17.07.2023 15:32:37</t>
  </si>
  <si>
    <t>17.07.2023 15:32:39</t>
  </si>
  <si>
    <t>17.07.2023 15:32:40</t>
  </si>
  <si>
    <t>17.07.2023 15:32:55</t>
  </si>
  <si>
    <t>17.07.2023 15:32:57</t>
  </si>
  <si>
    <t>17.07.2023 15:32:58</t>
  </si>
  <si>
    <t>17.07.2023 15:35:42</t>
  </si>
  <si>
    <t>17.07.2023 15:35:43</t>
  </si>
  <si>
    <t>17.07.2023 15:35:45</t>
  </si>
  <si>
    <t>17.07.2023 15:35:46</t>
  </si>
  <si>
    <t>17.07.2023 15:35:48</t>
  </si>
  <si>
    <t>17.07.2023 15:36:15</t>
  </si>
  <si>
    <t>17.07.2023 15:36:16</t>
  </si>
  <si>
    <t>17.07.2023 15:36:18</t>
  </si>
  <si>
    <t>17.07.2023 15:36:21</t>
  </si>
  <si>
    <t>17.07.2023 15:36:22</t>
  </si>
  <si>
    <t>17.07.2023 15:36:24</t>
  </si>
  <si>
    <t>17.07.2023 15:36:25</t>
  </si>
  <si>
    <t>17.07.2023 15:37:27</t>
  </si>
  <si>
    <t>17.07.2023 15:37:28</t>
  </si>
  <si>
    <t>17.07.2023 15:37:30</t>
  </si>
  <si>
    <t>17.07.2023 15:37:31</t>
  </si>
  <si>
    <t>17.07.2023 15:37:33</t>
  </si>
  <si>
    <t>17.07.2023 15:37:34</t>
  </si>
  <si>
    <t>17.07.2023 15:37:36</t>
  </si>
  <si>
    <t>17.07.2023 15:38:00</t>
  </si>
  <si>
    <t>17.07.2023 15:38:03</t>
  </si>
  <si>
    <t>17.07.2023 15:38:04</t>
  </si>
  <si>
    <t>17.07.2023 15:38:06</t>
  </si>
  <si>
    <t>17.07.2023 15:38:07</t>
  </si>
  <si>
    <t>17.07.2023 15:38:09</t>
  </si>
  <si>
    <t>17.07.2023 15:38:10</t>
  </si>
  <si>
    <t>17.07.2023 15:38:12</t>
  </si>
  <si>
    <t>17.07.2023 15:38:16</t>
  </si>
  <si>
    <t>17.07.2023 15:38:18</t>
  </si>
  <si>
    <t>17.07.2023 15:38:19</t>
  </si>
  <si>
    <t>17.07.2023 15:38:21</t>
  </si>
  <si>
    <t>17.07.2023 15:40:30</t>
  </si>
  <si>
    <t>17.07.2023 15:40:31</t>
  </si>
  <si>
    <t>17.07.2023 15:40:33</t>
  </si>
  <si>
    <t>17.07.2023 15:40:34</t>
  </si>
  <si>
    <t>17.07.2023 15:41:43</t>
  </si>
  <si>
    <t>17.07.2023 15:41:45</t>
  </si>
  <si>
    <t>17.07.2023 15:41:46</t>
  </si>
  <si>
    <t>17.07.2023 15:41:48</t>
  </si>
  <si>
    <t>17.07.2023 15:42:01</t>
  </si>
  <si>
    <t>17.07.2023 15:42:03</t>
  </si>
  <si>
    <t>17.07.2023 15:42:09</t>
  </si>
  <si>
    <t>17.07.2023 15:42:10</t>
  </si>
  <si>
    <t>17.07.2023 15:42:12</t>
  </si>
  <si>
    <t>17.07.2023 15:42:13</t>
  </si>
  <si>
    <t>17.07.2023 15:42:15</t>
  </si>
  <si>
    <t>17.07.2023 15:42:16</t>
  </si>
  <si>
    <t>17.07.2023 15:42:18</t>
  </si>
  <si>
    <t>17.07.2023 15:42:19</t>
  </si>
  <si>
    <t>17.07.2023 15:42:21</t>
  </si>
  <si>
    <t>17.07.2023 15:44:36</t>
  </si>
  <si>
    <t>17.07.2023 15:44:39</t>
  </si>
  <si>
    <t>17.07.2023 15:44:40</t>
  </si>
  <si>
    <t>17.07.2023 15:44:42</t>
  </si>
  <si>
    <t>17.07.2023 15:44:43</t>
  </si>
  <si>
    <t>17.07.2023 15:44:45</t>
  </si>
  <si>
    <t>17.07.2023 15:44:52</t>
  </si>
  <si>
    <t>17.07.2023 15:44:54</t>
  </si>
  <si>
    <t>17.07.2023 15:44:57</t>
  </si>
  <si>
    <t>17.07.2023 15:44:58</t>
  </si>
  <si>
    <t>17.07.2023 15:46:52</t>
  </si>
  <si>
    <t>17.07.2023 15:46:54</t>
  </si>
  <si>
    <t>17.07.2023 15:46:55</t>
  </si>
  <si>
    <t>17.07.2023 15:48:07</t>
  </si>
  <si>
    <t>17.07.2023 15:48:09</t>
  </si>
  <si>
    <t>17.07.2023 15:48:10</t>
  </si>
  <si>
    <t>17.07.2023 15:48:12</t>
  </si>
  <si>
    <t>17.07.2023 15:48:13</t>
  </si>
  <si>
    <t>17.07.2023 15:48:19</t>
  </si>
  <si>
    <t>17.07.2023 15:48:21</t>
  </si>
  <si>
    <t>17.07.2023 15:48:22</t>
  </si>
  <si>
    <t>17.07.2023 15:48:24</t>
  </si>
  <si>
    <t>17.07.2023 15:48:25</t>
  </si>
  <si>
    <t>17.07.2023 15:49:45</t>
  </si>
  <si>
    <t>17.07.2023 15:49:46</t>
  </si>
  <si>
    <t>17.07.2023 15:49:48</t>
  </si>
  <si>
    <t>17.07.2023 15:49:49</t>
  </si>
  <si>
    <t>17.07.2023 15:49:51</t>
  </si>
  <si>
    <t>17.07.2023 15:49:52</t>
  </si>
  <si>
    <t>17.07.2023 15:50:03</t>
  </si>
  <si>
    <t>17.07.2023 15:50:04</t>
  </si>
  <si>
    <t>17.07.2023 15:50:06</t>
  </si>
  <si>
    <t>17.07.2023 15:50:07</t>
  </si>
  <si>
    <t>17.07.2023 15:50:09</t>
  </si>
  <si>
    <t>17.07.2023 15:50:10</t>
  </si>
  <si>
    <t>17.07.2023 15:50:12</t>
  </si>
  <si>
    <t>17.07.2023 15:51:13</t>
  </si>
  <si>
    <t>17.07.2023 15:51:16</t>
  </si>
  <si>
    <t>17.07.2023 15:51:18</t>
  </si>
  <si>
    <t>17.07.2023 15:51:19</t>
  </si>
  <si>
    <t>17.07.2023 15:51:58</t>
  </si>
  <si>
    <t>17.07.2023 15:52:00</t>
  </si>
  <si>
    <t>17.07.2023 15:52:01</t>
  </si>
  <si>
    <t>17.07.2023 15:52:03</t>
  </si>
  <si>
    <t>17.07.2023 15:52:30</t>
  </si>
  <si>
    <t>17.07.2023 15:52:32</t>
  </si>
  <si>
    <t>17.07.2023 15:52:35</t>
  </si>
  <si>
    <t>17.07.2023 15:52:36</t>
  </si>
  <si>
    <t>17.07.2023 15:52:38</t>
  </si>
  <si>
    <t>17.07.2023 15:53:21</t>
  </si>
  <si>
    <t>17.07.2023 15:53:25</t>
  </si>
  <si>
    <t>17.07.2023 15:53:27</t>
  </si>
  <si>
    <t>17.07.2023 15:53:28</t>
  </si>
  <si>
    <t>17.07.2023 15:53:31</t>
  </si>
  <si>
    <t>17.07.2023 15:53:34</t>
  </si>
  <si>
    <t>17.07.2023 15:53:36</t>
  </si>
  <si>
    <t>17.07.2023 15:53:37</t>
  </si>
  <si>
    <t>17.07.2023 15:53:39</t>
  </si>
  <si>
    <t>17.07.2023 15:54:00</t>
  </si>
  <si>
    <t>17.07.2023 15:54:01</t>
  </si>
  <si>
    <t>17.07.2023 15:54:03</t>
  </si>
  <si>
    <t>17.07.2023 15:54:13</t>
  </si>
  <si>
    <t>17.07.2023 15:54:15</t>
  </si>
  <si>
    <t>17.07.2023 15:54:16</t>
  </si>
  <si>
    <t>17.07.2023 15:54:18</t>
  </si>
  <si>
    <t>17.07.2023 15:54:34</t>
  </si>
  <si>
    <t>17.07.2023 15:54:36</t>
  </si>
  <si>
    <t>17.07.2023 15:54:37</t>
  </si>
  <si>
    <t>17.07.2023 15:54:39</t>
  </si>
  <si>
    <t>17.07.2023 15:54:42</t>
  </si>
  <si>
    <t>17.07.2023 15:54:43</t>
  </si>
  <si>
    <t>17.07.2023 15:54:45</t>
  </si>
  <si>
    <t>17.07.2023 15:54:57</t>
  </si>
  <si>
    <t>17.07.2023 15:54:58</t>
  </si>
  <si>
    <t>17.07.2023 15:55:00</t>
  </si>
  <si>
    <t>17.07.2023 15:55:01</t>
  </si>
  <si>
    <t>17.07.2023 15:55:03</t>
  </si>
  <si>
    <t>17.07.2023 15:56:48</t>
  </si>
  <si>
    <t>17.07.2023 15:57:04</t>
  </si>
  <si>
    <t>17.07.2023 15:57:06</t>
  </si>
  <si>
    <t>17.07.2023 15:57:07</t>
  </si>
  <si>
    <t>17.07.2023 15:57:09</t>
  </si>
  <si>
    <t>17.07.2023 15:57:27</t>
  </si>
  <si>
    <t>17.07.2023 15:57:28</t>
  </si>
  <si>
    <t>17.07.2023 15:57:31</t>
  </si>
  <si>
    <t>17.07.2023 15:57:33</t>
  </si>
  <si>
    <t>17.07.2023 15:57:34</t>
  </si>
  <si>
    <t>17.07.2023 15:57:52</t>
  </si>
  <si>
    <t>17.07.2023 15:57:54</t>
  </si>
  <si>
    <t>17.07.2023 15:57:55</t>
  </si>
  <si>
    <t>17.07.2023 15:57:57</t>
  </si>
  <si>
    <t>17.07.2023 15:57:58</t>
  </si>
  <si>
    <t>17.07.2023 15:58:00</t>
  </si>
  <si>
    <t>17.07.2023 15:58:03</t>
  </si>
  <si>
    <t>17.07.2023 15:58:04</t>
  </si>
  <si>
    <t>17.07.2023 15:58:06</t>
  </si>
  <si>
    <t>17.07.2023 15:58:07</t>
  </si>
  <si>
    <t>17.07.2023 15:58:09</t>
  </si>
  <si>
    <t>17.07.2023 15:58:10</t>
  </si>
  <si>
    <t>17.07.2023 15:58:12</t>
  </si>
  <si>
    <t>17.07.2023 15:58:13</t>
  </si>
  <si>
    <t>17.07.2023 15:58:15</t>
  </si>
  <si>
    <t>17.07.2023 15:58:19</t>
  </si>
  <si>
    <t>17.07.2023 15:58:21</t>
  </si>
  <si>
    <t>17.07.2023 15:58:22</t>
  </si>
  <si>
    <t>17.07.2023 15:59:03</t>
  </si>
  <si>
    <t>17.07.2023 15:59:04</t>
  </si>
  <si>
    <t>17.07.2023 15:59:06</t>
  </si>
  <si>
    <t>17.07.2023 15:59:07</t>
  </si>
  <si>
    <t>17.07.2023 15:59:12</t>
  </si>
  <si>
    <t>17.07.2023 15:59:13</t>
  </si>
  <si>
    <t>17.07.2023 15:59:15</t>
  </si>
  <si>
    <t>17.07.2023 15:59:16</t>
  </si>
  <si>
    <t>17.07.2023 15:59:18</t>
  </si>
  <si>
    <t>17.07.2023 15:59:19</t>
  </si>
  <si>
    <t>17.07.2023 15:59:28</t>
  </si>
  <si>
    <t>17.07.2023 15:59:30</t>
  </si>
  <si>
    <t>17.07.2023 15:59:31</t>
  </si>
  <si>
    <t>17.07.2023 15:59:33</t>
  </si>
  <si>
    <t>17.07.2023 15:59:43</t>
  </si>
  <si>
    <t>17.07.2023 15:59:45</t>
  </si>
  <si>
    <t>17.07.2023 15:59:49</t>
  </si>
  <si>
    <t>17.07.2023 15:59:55</t>
  </si>
  <si>
    <t>17.07.2023 15:59:57</t>
  </si>
  <si>
    <t>17.07.2023 15:59:58</t>
  </si>
  <si>
    <t>17.07.2023 16:00:00</t>
  </si>
  <si>
    <t>17.07.2023 16:00:01</t>
  </si>
  <si>
    <t>17.07.2023 16:00:03</t>
  </si>
  <si>
    <t>17.07.2023 16:00:25</t>
  </si>
  <si>
    <t>17.07.2023 16:00:28</t>
  </si>
  <si>
    <t>17.07.2023 16:00:30</t>
  </si>
  <si>
    <t>17.07.2023 16:00:31</t>
  </si>
  <si>
    <t>17.07.2023 16:00:33</t>
  </si>
  <si>
    <t>17.07.2023 16:00:34</t>
  </si>
  <si>
    <t>17.07.2023 16:00:57</t>
  </si>
  <si>
    <t>17.07.2023 16:00:59</t>
  </si>
  <si>
    <t>17.07.2023 16:01:02</t>
  </si>
  <si>
    <t>17.07.2023 16:01:03</t>
  </si>
  <si>
    <t>17.07.2023 16:01:08</t>
  </si>
  <si>
    <t>17.07.2023 16:01:09</t>
  </si>
  <si>
    <t>17.07.2023 16:01:11</t>
  </si>
  <si>
    <t>17.07.2023 16:01:12</t>
  </si>
  <si>
    <t>17.07.2023 16:01:14</t>
  </si>
  <si>
    <t>17.07.2023 16:01:30</t>
  </si>
  <si>
    <t>17.07.2023 16:01:32</t>
  </si>
  <si>
    <t>17.07.2023 16:01:33</t>
  </si>
  <si>
    <t>17.07.2023 16:01:35</t>
  </si>
  <si>
    <t>17.07.2023 16:01:36</t>
  </si>
  <si>
    <t>17.07.2023 16:01:45</t>
  </si>
  <si>
    <t>17.07.2023 16:01:47</t>
  </si>
  <si>
    <t>17.07.2023 16:01:48</t>
  </si>
  <si>
    <t>17.07.2023 16:01:50</t>
  </si>
  <si>
    <t>17.07.2023 16:10:13</t>
  </si>
  <si>
    <t>17.07.2023 16:10:15</t>
  </si>
  <si>
    <t>17.07.2023 16:10:16</t>
  </si>
  <si>
    <t>17.07.2023 16:10:18</t>
  </si>
  <si>
    <t>17.07.2023 16:10:19</t>
  </si>
  <si>
    <t>17.07.2023 16:10:21</t>
  </si>
  <si>
    <t>17.07.2023 16:11:25</t>
  </si>
  <si>
    <t>17.07.2023 16:11:28</t>
  </si>
  <si>
    <t>17.07.2023 16:11:30</t>
  </si>
  <si>
    <t>17.07.2023 16:11:31</t>
  </si>
  <si>
    <t>17.07.2023 16:11:33</t>
  </si>
  <si>
    <t>17.07.2023 16:12:52</t>
  </si>
  <si>
    <t>17.07.2023 16:12:54</t>
  </si>
  <si>
    <t>17.07.2023 16:12:55</t>
  </si>
  <si>
    <t>17.07.2023 16:12:57</t>
  </si>
  <si>
    <t>17.07.2023 16:12:58</t>
  </si>
  <si>
    <t>17.07.2023 16:13:24</t>
  </si>
  <si>
    <t>17.07.2023 16:13:26</t>
  </si>
  <si>
    <t>17.07.2023 16:13:27</t>
  </si>
  <si>
    <t>17.07.2023 16:13:29</t>
  </si>
  <si>
    <t>17.07.2023 16:13:32</t>
  </si>
  <si>
    <t>17.07.2023 16:13:33</t>
  </si>
  <si>
    <t>17.07.2023 16:14:01</t>
  </si>
  <si>
    <t>17.07.2023 16:14:03</t>
  </si>
  <si>
    <t>17.07.2023 16:14:04</t>
  </si>
  <si>
    <t>17.07.2023 16:14:06</t>
  </si>
  <si>
    <t>17.07.2023 16:14:07</t>
  </si>
  <si>
    <t>17.07.2023 16:14:09</t>
  </si>
  <si>
    <t>17.07.2023 16:14:18</t>
  </si>
  <si>
    <t>17.07.2023 16:14:19</t>
  </si>
  <si>
    <t>17.07.2023 16:14:21</t>
  </si>
  <si>
    <t>17.07.2023 16:14:22</t>
  </si>
  <si>
    <t>17.07.2023 16:14:24</t>
  </si>
  <si>
    <t>17.07.2023 16:14:25</t>
  </si>
  <si>
    <t>17.07.2023 16:14:27</t>
  </si>
  <si>
    <t>17.07.2023 16:15:09</t>
  </si>
  <si>
    <t>17.07.2023 16:15:12</t>
  </si>
  <si>
    <t>17.07.2023 16:15:13</t>
  </si>
  <si>
    <t>17.07.2023 16:15:15</t>
  </si>
  <si>
    <t>17.07.2023 16:15:16</t>
  </si>
  <si>
    <t>17.07.2023 16:15:18</t>
  </si>
  <si>
    <t>17.07.2023 16:15:22</t>
  </si>
  <si>
    <t>17.07.2023 16:15:24</t>
  </si>
  <si>
    <t>17.07.2023 16:15:25</t>
  </si>
  <si>
    <t>17.07.2023 16:15:27</t>
  </si>
  <si>
    <t>17.07.2023 16:15:28</t>
  </si>
  <si>
    <t>17.07.2023 16:16:13</t>
  </si>
  <si>
    <t>17.07.2023 16:16:15</t>
  </si>
  <si>
    <t>17.07.2023 16:16:16</t>
  </si>
  <si>
    <t>17.07.2023 16:16:18</t>
  </si>
  <si>
    <t>17.07.2023 16:16:19</t>
  </si>
  <si>
    <t>17.07.2023 16:17:03</t>
  </si>
  <si>
    <t>17.07.2023 16:17:04</t>
  </si>
  <si>
    <t>17.07.2023 16:17:06</t>
  </si>
  <si>
    <t>17.07.2023 16:17:12</t>
  </si>
  <si>
    <t>17.07.2023 16:17:13</t>
  </si>
  <si>
    <t>17.07.2023 16:17:15</t>
  </si>
  <si>
    <t>17.07.2023 16:18:04</t>
  </si>
  <si>
    <t>17.07.2023 16:18:07</t>
  </si>
  <si>
    <t>17.07.2023 16:18:09</t>
  </si>
  <si>
    <t>17.07.2023 16:18:10</t>
  </si>
  <si>
    <t>17.07.2023 16:20:34</t>
  </si>
  <si>
    <t>17.07.2023 16:20:36</t>
  </si>
  <si>
    <t>17.07.2023 16:20:37</t>
  </si>
  <si>
    <t>17.07.2023 16:20:39</t>
  </si>
  <si>
    <t>17.07.2023 16:21:06</t>
  </si>
  <si>
    <t>17.07.2023 16:21:07</t>
  </si>
  <si>
    <t>17.07.2023 16:21:09</t>
  </si>
  <si>
    <t>17.07.2023 16:21:10</t>
  </si>
  <si>
    <t>17.07.2023 16:21:12</t>
  </si>
  <si>
    <t>17.07.2023 16:21:33</t>
  </si>
  <si>
    <t>17.07.2023 16:21:34</t>
  </si>
  <si>
    <t>17.07.2023 16:21:36</t>
  </si>
  <si>
    <t>17.07.2023 16:21:37</t>
  </si>
  <si>
    <t>17.07.2023 16:21:39</t>
  </si>
  <si>
    <t>17.07.2023 16:21:40</t>
  </si>
  <si>
    <t>17.07.2023 16:21:43</t>
  </si>
  <si>
    <t>17.07.2023 16:23:19</t>
  </si>
  <si>
    <t>17.07.2023 16:23:21</t>
  </si>
  <si>
    <t>17.07.2023 16:23:22</t>
  </si>
  <si>
    <t>17.07.2023 16:23:24</t>
  </si>
  <si>
    <t>17.07.2023 16:24:40</t>
  </si>
  <si>
    <t>17.07.2023 16:24:42</t>
  </si>
  <si>
    <t>17.07.2023 16:24:43</t>
  </si>
  <si>
    <t>17.07.2023 16:24:45</t>
  </si>
  <si>
    <t>17.07.2023 16:25:15</t>
  </si>
  <si>
    <t>17.07.2023 16:25:16</t>
  </si>
  <si>
    <t>17.07.2023 16:25:18</t>
  </si>
  <si>
    <t>17.07.2023 16:25:19</t>
  </si>
  <si>
    <t>17.07.2023 16:25:21</t>
  </si>
  <si>
    <t>17.07.2023 16:26:40</t>
  </si>
  <si>
    <t>17.07.2023 16:26:45</t>
  </si>
  <si>
    <t>17.07.2023 16:26:46</t>
  </si>
  <si>
    <t>17.07.2023 16:26:48</t>
  </si>
  <si>
    <t>17.07.2023 16:26:49</t>
  </si>
  <si>
    <t>17.07.2023 16:26:51</t>
  </si>
  <si>
    <t>17.07.2023 16:30:06</t>
  </si>
  <si>
    <t>17.07.2023 16:30:07</t>
  </si>
  <si>
    <t>17.07.2023 16:30:09</t>
  </si>
  <si>
    <t>17.07.2023 16:30:10</t>
  </si>
  <si>
    <t>17.07.2023 16:30:13</t>
  </si>
  <si>
    <t>17.07.2023 16:30:16</t>
  </si>
  <si>
    <t>17.07.2023 16:30:18</t>
  </si>
  <si>
    <t>17.07.2023 16:30:19</t>
  </si>
  <si>
    <t>17.07.2023 16:30:21</t>
  </si>
  <si>
    <t>17.07.2023 16:30:24</t>
  </si>
  <si>
    <t>17.07.2023 16:30:27</t>
  </si>
  <si>
    <t>17.07.2023 16:30:28</t>
  </si>
  <si>
    <t>17.07.2023 16:30:30</t>
  </si>
  <si>
    <t>17.07.2023 16:31:07</t>
  </si>
  <si>
    <t>17.07.2023 16:31:09</t>
  </si>
  <si>
    <t>17.07.2023 16:31:10</t>
  </si>
  <si>
    <t>17.07.2023 16:31:12</t>
  </si>
  <si>
    <t>17.07.2023 16:31:13</t>
  </si>
  <si>
    <t>17.07.2023 16:31:15</t>
  </si>
  <si>
    <t>17.07.2023 16:31:34</t>
  </si>
  <si>
    <t>17.07.2023 16:31:36</t>
  </si>
  <si>
    <t>17.07.2023 16:31:37</t>
  </si>
  <si>
    <t>17.07.2023 16:31:39</t>
  </si>
  <si>
    <t>17.07.2023 16:31:40</t>
  </si>
  <si>
    <t>17.07.2023 16:31:42</t>
  </si>
  <si>
    <t>17.07.2023 16:31:43</t>
  </si>
  <si>
    <t>17.07.2023 16:31:45</t>
  </si>
  <si>
    <t>17.07.2023 16:31:46</t>
  </si>
  <si>
    <t>17.07.2023 16:32:36</t>
  </si>
  <si>
    <t>17.07.2023 16:32:37</t>
  </si>
  <si>
    <t>17.07.2023 16:32:39</t>
  </si>
  <si>
    <t>17.07.2023 16:32:40</t>
  </si>
  <si>
    <t>17.07.2023 16:32:42</t>
  </si>
  <si>
    <t>17.07.2023 16:32:43</t>
  </si>
  <si>
    <t>17.07.2023 16:32:48</t>
  </si>
  <si>
    <t>17.07.2023 16:33:33</t>
  </si>
  <si>
    <t>17.07.2023 16:33:34</t>
  </si>
  <si>
    <t>17.07.2023 16:33:36</t>
  </si>
  <si>
    <t>17.07.2023 16:34:34</t>
  </si>
  <si>
    <t>17.07.2023 16:34:36</t>
  </si>
  <si>
    <t>17.07.2023 16:34:37</t>
  </si>
  <si>
    <t>17.07.2023 16:34:39</t>
  </si>
  <si>
    <t>17.07.2023 16:34:40</t>
  </si>
  <si>
    <t>17.07.2023 16:34:42</t>
  </si>
  <si>
    <t>17.07.2023 16:36:06</t>
  </si>
  <si>
    <t>17.07.2023 16:36:07</t>
  </si>
  <si>
    <t>17.07.2023 16:37:34</t>
  </si>
  <si>
    <t>17.07.2023 16:37:36</t>
  </si>
  <si>
    <t>17.07.2023 16:37:37</t>
  </si>
  <si>
    <t>17.07.2023 16:37:39</t>
  </si>
  <si>
    <t>17.07.2023 16:37:40</t>
  </si>
  <si>
    <t>17.07.2023 16:37:42</t>
  </si>
  <si>
    <t>17.07.2023 16:38:37</t>
  </si>
  <si>
    <t>17.07.2023 16:38:39</t>
  </si>
  <si>
    <t>17.07.2023 16:38:40</t>
  </si>
  <si>
    <t>17.07.2023 16:38:42</t>
  </si>
  <si>
    <t>17.07.2023 16:38:43</t>
  </si>
  <si>
    <t>17.07.2023 16:38:46</t>
  </si>
  <si>
    <t>17.07.2023 16:39:19</t>
  </si>
  <si>
    <t>17.07.2023 16:39:21</t>
  </si>
  <si>
    <t>17.07.2023 16:39:22</t>
  </si>
  <si>
    <t>17.07.2023 16:39:24</t>
  </si>
  <si>
    <t>17.07.2023 16:39:37</t>
  </si>
  <si>
    <t>17.07.2023 16:39:42</t>
  </si>
  <si>
    <t>17.07.2023 16:39:43</t>
  </si>
  <si>
    <t>17.07.2023 16:39:45</t>
  </si>
  <si>
    <t>17.07.2023 16:39:46</t>
  </si>
  <si>
    <t>17.07.2023 16:39:49</t>
  </si>
  <si>
    <t>17.07.2023 16:39:51</t>
  </si>
  <si>
    <t>17.07.2023 16:41:19</t>
  </si>
  <si>
    <t>17.07.2023 16:41:21</t>
  </si>
  <si>
    <t>17.07.2023 16:41:22</t>
  </si>
  <si>
    <t>17.07.2023 16:42:12</t>
  </si>
  <si>
    <t>17.07.2023 16:43:31</t>
  </si>
  <si>
    <t>17.07.2023 16:43:33</t>
  </si>
  <si>
    <t>17.07.2023 16:43:34</t>
  </si>
  <si>
    <t>17.07.2023 16:43:36</t>
  </si>
  <si>
    <t>17.07.2023 16:43:37</t>
  </si>
  <si>
    <t>17.07.2023 16:43:39</t>
  </si>
  <si>
    <t>17.07.2023 16:44:15</t>
  </si>
  <si>
    <t>17.07.2023 16:44:16</t>
  </si>
  <si>
    <t>17.07.2023 16:44:18</t>
  </si>
  <si>
    <t>17.07.2023 16:44:19</t>
  </si>
  <si>
    <t>17.07.2023 16:44:21</t>
  </si>
  <si>
    <t>17.07.2023 16:44:22</t>
  </si>
  <si>
    <t>17.07.2023 16:44:24</t>
  </si>
  <si>
    <t>17.07.2023 16:44:25</t>
  </si>
  <si>
    <t>17.07.2023 16:46:58</t>
  </si>
  <si>
    <t>17.07.2023 16:47:01</t>
  </si>
  <si>
    <t>17.07.2023 16:47:03</t>
  </si>
  <si>
    <t>17.07.2023 16:47:04</t>
  </si>
  <si>
    <t>17.07.2023 16:47:06</t>
  </si>
  <si>
    <t>17.07.2023 16:47:12</t>
  </si>
  <si>
    <t>17.07.2023 16:47:14</t>
  </si>
  <si>
    <t>17.07.2023 16:47:15</t>
  </si>
  <si>
    <t>17.07.2023 16:47:17</t>
  </si>
  <si>
    <t>17.07.2023 16:47:18</t>
  </si>
  <si>
    <t>17.07.2023 16:49:40</t>
  </si>
  <si>
    <t>17.07.2023 16:49:42</t>
  </si>
  <si>
    <t>17.07.2023 16:49:43</t>
  </si>
  <si>
    <t>17.07.2023 16:49:45</t>
  </si>
  <si>
    <t>17.07.2023 16:49:46</t>
  </si>
  <si>
    <t>17.07.2023 16:51:42</t>
  </si>
  <si>
    <t>17.07.2023 16:51:43</t>
  </si>
  <si>
    <t>17.07.2023 16:51:45</t>
  </si>
  <si>
    <t>17.07.2023 16:52:42</t>
  </si>
  <si>
    <t>17.07.2023 16:52:43</t>
  </si>
  <si>
    <t>17.07.2023 16:52:45</t>
  </si>
  <si>
    <t>17.07.2023 16:52:46</t>
  </si>
  <si>
    <t>17.07.2023 16:52:49</t>
  </si>
  <si>
    <t>17.07.2023 16:53:45</t>
  </si>
  <si>
    <t>17.07.2023 16:53:46</t>
  </si>
  <si>
    <t>17.07.2023 16:53:48</t>
  </si>
  <si>
    <t>17.07.2023 16:53:49</t>
  </si>
  <si>
    <t>17.07.2023 16:54:57</t>
  </si>
  <si>
    <t>17.07.2023 16:54:58</t>
  </si>
  <si>
    <t>17.07.2023 16:55:00</t>
  </si>
  <si>
    <t>17.07.2023 16:55:01</t>
  </si>
  <si>
    <t>17.07.2023 16:55:32</t>
  </si>
  <si>
    <t>17.07.2023 16:55:33</t>
  </si>
  <si>
    <t>17.07.2023 16:55:35</t>
  </si>
  <si>
    <t>17.07.2023 16:55:36</t>
  </si>
  <si>
    <t>17.07.2023 16:55:38</t>
  </si>
  <si>
    <t>17.07.2023 16:57:19</t>
  </si>
  <si>
    <t>17.07.2023 16:57:22</t>
  </si>
  <si>
    <t>17.07.2023 16:57:24</t>
  </si>
  <si>
    <t>17.07.2023 16:57:25</t>
  </si>
  <si>
    <t>17.07.2023 16:57:27</t>
  </si>
  <si>
    <t>17.07.2023 16:57:28</t>
  </si>
  <si>
    <t>17.07.2023 16:57:43</t>
  </si>
  <si>
    <t>17.07.2023 16:57:45</t>
  </si>
  <si>
    <t>17.07.2023 16:57:46</t>
  </si>
  <si>
    <t>17.07.2023 16:57:48</t>
  </si>
  <si>
    <t>17.07.2023 16:57:49</t>
  </si>
  <si>
    <t>17.07.2023 16:57:51</t>
  </si>
  <si>
    <t>17.07.2023 16:57:52</t>
  </si>
  <si>
    <t>17.07.2023 16:57:54</t>
  </si>
  <si>
    <t>17.07.2023 16:57:55</t>
  </si>
  <si>
    <t>17.07.2023 16:58:10</t>
  </si>
  <si>
    <t>17.07.2023 16:58:12</t>
  </si>
  <si>
    <t>17.07.2023 16:58:13</t>
  </si>
  <si>
    <t>17.07.2023 16:58:15</t>
  </si>
  <si>
    <t>17.07.2023 16:58:25</t>
  </si>
  <si>
    <t>17.07.2023 16:58:27</t>
  </si>
  <si>
    <t>17.07.2023 16:58:28</t>
  </si>
  <si>
    <t>17.07.2023 16:58:30</t>
  </si>
  <si>
    <t>17.07.2023 16:59:46</t>
  </si>
  <si>
    <t>17.07.2023 16:59:48</t>
  </si>
  <si>
    <t>17.07.2023 16:59:49</t>
  </si>
  <si>
    <t>17.07.2023 16:59:51</t>
  </si>
  <si>
    <t>17.07.2023 16:59:52</t>
  </si>
  <si>
    <t>17.07.2023 16:59:54</t>
  </si>
  <si>
    <t>17.07.2023 16:59:57</t>
  </si>
  <si>
    <t>17.07.2023 16:59:58</t>
  </si>
  <si>
    <t>17.07.2023 17:00:00</t>
  </si>
  <si>
    <t>17.07.2023 17:00:01</t>
  </si>
  <si>
    <t>17.07.2023 17:00:03</t>
  </si>
  <si>
    <t>17.07.2023 17:00:04</t>
  </si>
  <si>
    <t>17.07.2023 17:00:09</t>
  </si>
  <si>
    <t>17.07.2023 17:00:10</t>
  </si>
  <si>
    <t>17.07.2023 17:00:13</t>
  </si>
  <si>
    <t>17.07.2023 17:00:15</t>
  </si>
  <si>
    <t>17.07.2023 17:00:16</t>
  </si>
  <si>
    <t>17.07.2023 17:00:18</t>
  </si>
  <si>
    <t>17.07.2023 17:01:12</t>
  </si>
  <si>
    <t>17.07.2023 17:01:13</t>
  </si>
  <si>
    <t>17.07.2023 17:01:15</t>
  </si>
  <si>
    <t>17.07.2023 17:01:16</t>
  </si>
  <si>
    <t>17.07.2023 17:01:18</t>
  </si>
  <si>
    <t>17.07.2023 17:01:19</t>
  </si>
  <si>
    <t>17.07.2023 17:01:49</t>
  </si>
  <si>
    <t>17.07.2023 17:01:51</t>
  </si>
  <si>
    <t>17.07.2023 17:03:03</t>
  </si>
  <si>
    <t>17.07.2023 17:03:04</t>
  </si>
  <si>
    <t>17.07.2023 17:03:06</t>
  </si>
  <si>
    <t>17.07.2023 17:03:07</t>
  </si>
  <si>
    <t>17.07.2023 17:03:09</t>
  </si>
  <si>
    <t>17.07.2023 17:03:10</t>
  </si>
  <si>
    <t>17.07.2023 17:03:55</t>
  </si>
  <si>
    <t>17.07.2023 17:03:57</t>
  </si>
  <si>
    <t>17.07.2023 17:03:58</t>
  </si>
  <si>
    <t>17.07.2023 17:04:00</t>
  </si>
  <si>
    <t>17.07.2023 17:06:03</t>
  </si>
  <si>
    <t>17.07.2023 17:06:04</t>
  </si>
  <si>
    <t>17.07.2023 17:06:06</t>
  </si>
  <si>
    <t>17.07.2023 17:06:07</t>
  </si>
  <si>
    <t>17.07.2023 17:06:09</t>
  </si>
  <si>
    <t>17.07.2023 17:06:10</t>
  </si>
  <si>
    <t>17.07.2023 17:06:12</t>
  </si>
  <si>
    <t>17.07.2023 17:07:42</t>
  </si>
  <si>
    <t>17.07.2023 17:07:43</t>
  </si>
  <si>
    <t>17.07.2023 17:07:45</t>
  </si>
  <si>
    <t>17.07.2023 17:08:07</t>
  </si>
  <si>
    <t>17.07.2023 17:08:09</t>
  </si>
  <si>
    <t>17.07.2023 17:08:10</t>
  </si>
  <si>
    <t>17.07.2023 17:08:12</t>
  </si>
  <si>
    <t>17.07.2023 17:08:13</t>
  </si>
  <si>
    <t>17.07.2023 17:09:30</t>
  </si>
  <si>
    <t>17.07.2023 17:09:31</t>
  </si>
  <si>
    <t>17.07.2023 17:09:33</t>
  </si>
  <si>
    <t>17.07.2023 17:09:34</t>
  </si>
  <si>
    <t>17.07.2023 17:10:18</t>
  </si>
  <si>
    <t>17.07.2023 17:10:19</t>
  </si>
  <si>
    <t>17.07.2023 17:10:22</t>
  </si>
  <si>
    <t>17.07.2023 17:10:48</t>
  </si>
  <si>
    <t>17.07.2023 17:10:49</t>
  </si>
  <si>
    <t>17.07.2023 17:10:51</t>
  </si>
  <si>
    <t>17.07.2023 17:10:52</t>
  </si>
  <si>
    <t>17.07.2023 17:10:54</t>
  </si>
  <si>
    <t>17.07.2023 17:10:55</t>
  </si>
  <si>
    <t>17.07.2023 17:10:57</t>
  </si>
  <si>
    <t>17.07.2023 17:10:58</t>
  </si>
  <si>
    <t>17.07.2023 17:11:15</t>
  </si>
  <si>
    <t>17.07.2023 17:11:17</t>
  </si>
  <si>
    <t>17.07.2023 17:11:18</t>
  </si>
  <si>
    <t>17.07.2023 17:11:20</t>
  </si>
  <si>
    <t>17.07.2023 17:11:41</t>
  </si>
  <si>
    <t>17.07.2023 17:11:42</t>
  </si>
  <si>
    <t>17.07.2023 17:11:44</t>
  </si>
  <si>
    <t>17.07.2023 17:11:45</t>
  </si>
  <si>
    <t>17.07.2023 17:11:47</t>
  </si>
  <si>
    <t>17.07.2023 17:11:48</t>
  </si>
  <si>
    <t>17.07.2023 17:11:50</t>
  </si>
  <si>
    <t>17.07.2023 17:11:51</t>
  </si>
  <si>
    <t>17.07.2023 17:11:53</t>
  </si>
  <si>
    <t>17.07.2023 17:11:54</t>
  </si>
  <si>
    <t>17.07.2023 17:11:56</t>
  </si>
  <si>
    <t>17.07.2023 17:11:57</t>
  </si>
  <si>
    <t>17.07.2023 17:11:59</t>
  </si>
  <si>
    <t>17.07.2023 17:12:00</t>
  </si>
  <si>
    <t>17.07.2023 17:12:02</t>
  </si>
  <si>
    <t>17.07.2023 17:13:07</t>
  </si>
  <si>
    <t>17.07.2023 17:13:09</t>
  </si>
  <si>
    <t>17.07.2023 17:13:10</t>
  </si>
  <si>
    <t>17.07.2023 17:13:12</t>
  </si>
  <si>
    <t>17.07.2023 17:13:13</t>
  </si>
  <si>
    <t>17.07.2023 17:13:16</t>
  </si>
  <si>
    <t>17.07.2023 17:13:18</t>
  </si>
  <si>
    <t>17.07.2023 17:14:06</t>
  </si>
  <si>
    <t>17.07.2023 17:14:07</t>
  </si>
  <si>
    <t>17.07.2023 17:14:09</t>
  </si>
  <si>
    <t>17.07.2023 17:14:10</t>
  </si>
  <si>
    <t>17.07.2023 17:14:12</t>
  </si>
  <si>
    <t>17.07.2023 17:14:31</t>
  </si>
  <si>
    <t>17.07.2023 17:14:33</t>
  </si>
  <si>
    <t>17.07.2023 17:14:34</t>
  </si>
  <si>
    <t>17.07.2023 17:14:36</t>
  </si>
  <si>
    <t>17.07.2023 17:14:37</t>
  </si>
  <si>
    <t>17.07.2023 17:15:13</t>
  </si>
  <si>
    <t>17.07.2023 17:15:15</t>
  </si>
  <si>
    <t>17.07.2023 17:15:16</t>
  </si>
  <si>
    <t>17.07.2023 17:15:18</t>
  </si>
  <si>
    <t>17.07.2023 17:15:19</t>
  </si>
  <si>
    <t>17.07.2023 17:15:21</t>
  </si>
  <si>
    <t>17.07.2023 17:15:22</t>
  </si>
  <si>
    <t>17.07.2023 17:15:24</t>
  </si>
  <si>
    <t>17.07.2023 17:15:27</t>
  </si>
  <si>
    <t>17.07.2023 17:15:28</t>
  </si>
  <si>
    <t>17.07.2023 17:15:43</t>
  </si>
  <si>
    <t>17.07.2023 17:15:45</t>
  </si>
  <si>
    <t>17.07.2023 17:15:46</t>
  </si>
  <si>
    <t>17.07.2023 17:15:48</t>
  </si>
  <si>
    <t>17.07.2023 17:15:49</t>
  </si>
  <si>
    <t>17.07.2023 17:15:51</t>
  </si>
  <si>
    <t>17.07.2023 17:15:55</t>
  </si>
  <si>
    <t>17.07.2023 17:15:57</t>
  </si>
  <si>
    <t>17.07.2023 17:15:58</t>
  </si>
  <si>
    <t>17.07.2023 17:16:01</t>
  </si>
  <si>
    <t>17.07.2023 17:16:03</t>
  </si>
  <si>
    <t>17.07.2023 17:16:04</t>
  </si>
  <si>
    <t>17.07.2023 17:16:06</t>
  </si>
  <si>
    <t>17.07.2023 17:16:07</t>
  </si>
  <si>
    <t>17.07.2023 17:16:09</t>
  </si>
  <si>
    <t>17.07.2023 17:16:30</t>
  </si>
  <si>
    <t>17.07.2023 17:16:31</t>
  </si>
  <si>
    <t>17.07.2023 17:16:33</t>
  </si>
  <si>
    <t>17.07.2023 17:16:34</t>
  </si>
  <si>
    <t>17.07.2023 17:16:36</t>
  </si>
  <si>
    <t>17.07.2023 17:16:37</t>
  </si>
  <si>
    <t>17.07.2023 17:16:39</t>
  </si>
  <si>
    <t>17.07.2023 17:18:22</t>
  </si>
  <si>
    <t>17.07.2023 17:18:24</t>
  </si>
  <si>
    <t>17.07.2023 17:18:25</t>
  </si>
  <si>
    <t>17.07.2023 17:18:27</t>
  </si>
  <si>
    <t>17.07.2023 17:18:28</t>
  </si>
  <si>
    <t>17.07.2023 17:18:30</t>
  </si>
  <si>
    <t>17.07.2023 17:18:31</t>
  </si>
  <si>
    <t>17.07.2023 17:18:33</t>
  </si>
  <si>
    <t>17.07.2023 17:19:28</t>
  </si>
  <si>
    <t>17.07.2023 17:19:30</t>
  </si>
  <si>
    <t>17.07.2023 17:19:31</t>
  </si>
  <si>
    <t>17.07.2023 17:19:33</t>
  </si>
  <si>
    <t>17.07.2023 17:19:34</t>
  </si>
  <si>
    <t>17.07.2023 17:19:36</t>
  </si>
  <si>
    <t>17.07.2023 17:20:06</t>
  </si>
  <si>
    <t>17.07.2023 17:20:07</t>
  </si>
  <si>
    <t>17.07.2023 17:20:09</t>
  </si>
  <si>
    <t>17.07.2023 17:20:24</t>
  </si>
  <si>
    <t>17.07.2023 17:21:06</t>
  </si>
  <si>
    <t>17.07.2023 17:21:07</t>
  </si>
  <si>
    <t>17.07.2023 17:21:09</t>
  </si>
  <si>
    <t>17.07.2023 17:21:10</t>
  </si>
  <si>
    <t>17.07.2023 17:21:12</t>
  </si>
  <si>
    <t>17.07.2023 17:22:00</t>
  </si>
  <si>
    <t>17.07.2023 17:22:01</t>
  </si>
  <si>
    <t>17.07.2023 17:22:03</t>
  </si>
  <si>
    <t>17.07.2023 17:22:06</t>
  </si>
  <si>
    <t>17.07.2023 17:22:07</t>
  </si>
  <si>
    <t>17.07.2023 17:22:09</t>
  </si>
  <si>
    <t>17.07.2023 17:22:39</t>
  </si>
  <si>
    <t>17.07.2023 17:22:40</t>
  </si>
  <si>
    <t>17.07.2023 17:22:42</t>
  </si>
  <si>
    <t>17.07.2023 17:22:43</t>
  </si>
  <si>
    <t>17.07.2023 17:22:45</t>
  </si>
  <si>
    <t>17.07.2023 17:22:46</t>
  </si>
  <si>
    <t>17.07.2023 17:24:00</t>
  </si>
  <si>
    <t>17.07.2023 17:24:01</t>
  </si>
  <si>
    <t>17.07.2023 17:26:10</t>
  </si>
  <si>
    <t>17.07.2023 17:26:12</t>
  </si>
  <si>
    <t>17.07.2023 17:26:13</t>
  </si>
  <si>
    <t>17.07.2023 17:26:15</t>
  </si>
  <si>
    <t>17.07.2023 17:26:16</t>
  </si>
  <si>
    <t>17.07.2023 17:26:18</t>
  </si>
  <si>
    <t>17.07.2023 17:26:19</t>
  </si>
  <si>
    <t>17.07.2023 17:26:21</t>
  </si>
  <si>
    <t>17.07.2023 17:26:22</t>
  </si>
  <si>
    <t>17.07.2023 17:27:13</t>
  </si>
  <si>
    <t>17.07.2023 17:27:15</t>
  </si>
  <si>
    <t>17.07.2023 17:27:16</t>
  </si>
  <si>
    <t>17.07.2023 17:27:18</t>
  </si>
  <si>
    <t>17.07.2023 17:27:19</t>
  </si>
  <si>
    <t>17.07.2023 17:28:15</t>
  </si>
  <si>
    <t>17.07.2023 17:28:16</t>
  </si>
  <si>
    <t>17.07.2023 17:28:18</t>
  </si>
  <si>
    <t>17.07.2023 17:28:34</t>
  </si>
  <si>
    <t>17.07.2023 17:28:36</t>
  </si>
  <si>
    <t>17.07.2023 17:28:39</t>
  </si>
  <si>
    <t>17.07.2023 17:28:40</t>
  </si>
  <si>
    <t>17.07.2023 17:28:42</t>
  </si>
  <si>
    <t>17.07.2023 17:30:34</t>
  </si>
  <si>
    <t>17.07.2023 17:30:36</t>
  </si>
  <si>
    <t>17.07.2023 17:30:37</t>
  </si>
  <si>
    <t>17.07.2023 17:30:39</t>
  </si>
  <si>
    <t>17.07.2023 17:30:40</t>
  </si>
  <si>
    <t>17.07.2023 17:30:42</t>
  </si>
  <si>
    <t>17.07.2023 17:30:43</t>
  </si>
  <si>
    <t>17.07.2023 17:30:49</t>
  </si>
  <si>
    <t>17.07.2023 17:30:51</t>
  </si>
  <si>
    <t>17.07.2023 17:30:52</t>
  </si>
  <si>
    <t>17.07.2023 17:30:54</t>
  </si>
  <si>
    <t>17.07.2023 17:31:00</t>
  </si>
  <si>
    <t>17.07.2023 17:31:01</t>
  </si>
  <si>
    <t>17.07.2023 17:31:03</t>
  </si>
  <si>
    <t>17.07.2023 17:31:04</t>
  </si>
  <si>
    <t>17.07.2023 17:31:06</t>
  </si>
  <si>
    <t>17.07.2023 17:31:07</t>
  </si>
  <si>
    <t>17.07.2023 17:31:09</t>
  </si>
  <si>
    <t>17.07.2023 17:31:30</t>
  </si>
  <si>
    <t>17.07.2023 17:31:31</t>
  </si>
  <si>
    <t>17.07.2023 17:31:33</t>
  </si>
  <si>
    <t>17.07.2023 17:31:34</t>
  </si>
  <si>
    <t>17.07.2023 17:31:36</t>
  </si>
  <si>
    <t>17.07.2023 17:31:37</t>
  </si>
  <si>
    <t>17.07.2023 17:32:27</t>
  </si>
  <si>
    <t>17.07.2023 17:32:28</t>
  </si>
  <si>
    <t>17.07.2023 17:32:30</t>
  </si>
  <si>
    <t>17.07.2023 17:32:31</t>
  </si>
  <si>
    <t>17.07.2023 17:32:33</t>
  </si>
  <si>
    <t>17.07.2023 17:32:34</t>
  </si>
  <si>
    <t>17.07.2023 17:32:36</t>
  </si>
  <si>
    <t>17.07.2023 17:32:37</t>
  </si>
  <si>
    <t>17.07.2023 17:32:39</t>
  </si>
  <si>
    <t>17.07.2023 17:32:40</t>
  </si>
  <si>
    <t>17.07.2023 17:32:42</t>
  </si>
  <si>
    <t>17.07.2023 17:33:48</t>
  </si>
  <si>
    <t>17.07.2023 17:33:49</t>
  </si>
  <si>
    <t>17.07.2023 17:33:51</t>
  </si>
  <si>
    <t>17.07.2023 17:33:52</t>
  </si>
  <si>
    <t>17.07.2023 17:33:54</t>
  </si>
  <si>
    <t>17.07.2023 17:35:04</t>
  </si>
  <si>
    <t>17.07.2023 17:35:06</t>
  </si>
  <si>
    <t>17.07.2023 17:35:07</t>
  </si>
  <si>
    <t>17.07.2023 17:35:09</t>
  </si>
  <si>
    <t>17.07.2023 17:35:13</t>
  </si>
  <si>
    <t>17.07.2023 17:35:15</t>
  </si>
  <si>
    <t>17.07.2023 17:35:16</t>
  </si>
  <si>
    <t>17.07.2023 17:35:18</t>
  </si>
  <si>
    <t>17.07.2023 17:35:22</t>
  </si>
  <si>
    <t>17.07.2023 17:35:24</t>
  </si>
  <si>
    <t>17.07.2023 17:36:07</t>
  </si>
  <si>
    <t>17.07.2023 17:36:10</t>
  </si>
  <si>
    <t>17.07.2023 17:36:12</t>
  </si>
  <si>
    <t>17.07.2023 17:36:13</t>
  </si>
  <si>
    <t>17.07.2023 17:36:15</t>
  </si>
  <si>
    <t>17.07.2023 17:36:16</t>
  </si>
  <si>
    <t>17.07.2023 17:36:18</t>
  </si>
  <si>
    <t>17.07.2023 17:36:19</t>
  </si>
  <si>
    <t>17.07.2023 17:36:55</t>
  </si>
  <si>
    <t>17.07.2023 17:36:57</t>
  </si>
  <si>
    <t>17.07.2023 17:36:58</t>
  </si>
  <si>
    <t>17.07.2023 17:37:00</t>
  </si>
  <si>
    <t>17.07.2023 17:37:01</t>
  </si>
  <si>
    <t>17.07.2023 17:37:07</t>
  </si>
  <si>
    <t>17.07.2023 17:37:09</t>
  </si>
  <si>
    <t>17.07.2023 17:37:10</t>
  </si>
  <si>
    <t>17.07.2023 17:37:12</t>
  </si>
  <si>
    <t>17.07.2023 17:37:13</t>
  </si>
  <si>
    <t>17.07.2023 17:37:53</t>
  </si>
  <si>
    <t>17.07.2023 17:37:54</t>
  </si>
  <si>
    <t>17.07.2023 17:37:56</t>
  </si>
  <si>
    <t>17.07.2023 17:37:57</t>
  </si>
  <si>
    <t>17.07.2023 17:37:59</t>
  </si>
  <si>
    <t>17.07.2023 17:38:00</t>
  </si>
  <si>
    <t>17.07.2023 17:38:42</t>
  </si>
  <si>
    <t>17.07.2023 17:38:44</t>
  </si>
  <si>
    <t>17.07.2023 17:38:45</t>
  </si>
  <si>
    <t>17.07.2023 17:38:47</t>
  </si>
  <si>
    <t>17.07.2023 17:38:48</t>
  </si>
  <si>
    <t>17.07.2023 17:38:50</t>
  </si>
  <si>
    <t>17.07.2023 17:38:53</t>
  </si>
  <si>
    <t>17.07.2023 17:38:54</t>
  </si>
  <si>
    <t>17.07.2023 17:38:56</t>
  </si>
  <si>
    <t>17.07.2023 17:38:57</t>
  </si>
  <si>
    <t>17.07.2023 17:38:59</t>
  </si>
  <si>
    <t>17.07.2023 17:39:01</t>
  </si>
  <si>
    <t>17.07.2023 17:39:04</t>
  </si>
  <si>
    <t>17.07.2023 17:39:05</t>
  </si>
  <si>
    <t>17.07.2023 17:39:43</t>
  </si>
  <si>
    <t>17.07.2023 17:39:44</t>
  </si>
  <si>
    <t>17.07.2023 17:39:46</t>
  </si>
  <si>
    <t>17.07.2023 17:39:47</t>
  </si>
  <si>
    <t>17.07.2023 17:39:49</t>
  </si>
  <si>
    <t>17.07.2023 17:39:50</t>
  </si>
  <si>
    <t>17.07.2023 17:41:22</t>
  </si>
  <si>
    <t>17.07.2023 17:41:24</t>
  </si>
  <si>
    <t>17.07.2023 17:41:25</t>
  </si>
  <si>
    <t>17.07.2023 17:41:27</t>
  </si>
  <si>
    <t>17.07.2023 17:41:28</t>
  </si>
  <si>
    <t>17.07.2023 17:41:31</t>
  </si>
  <si>
    <t>17.07.2023 17:41:33</t>
  </si>
  <si>
    <t>17.07.2023 17:41:34</t>
  </si>
  <si>
    <t>17.07.2023 17:41:36</t>
  </si>
  <si>
    <t>17.07.2023 17:41:37</t>
  </si>
  <si>
    <t>17.07.2023 17:42:34</t>
  </si>
  <si>
    <t>17.07.2023 17:42:36</t>
  </si>
  <si>
    <t>17.07.2023 17:42:37</t>
  </si>
  <si>
    <t>17.07.2023 17:42:45</t>
  </si>
  <si>
    <t>17.07.2023 17:42:46</t>
  </si>
  <si>
    <t>17.07.2023 17:42:48</t>
  </si>
  <si>
    <t>17.07.2023 17:42:49</t>
  </si>
  <si>
    <t>17.07.2023 17:42:51</t>
  </si>
  <si>
    <t>17.07.2023 17:44:06</t>
  </si>
  <si>
    <t>17.07.2023 17:44:07</t>
  </si>
  <si>
    <t>17.07.2023 17:44:09</t>
  </si>
  <si>
    <t>17.07.2023 17:44:10</t>
  </si>
  <si>
    <t>17.07.2023 17:44:12</t>
  </si>
  <si>
    <t>17.07.2023 17:44:13</t>
  </si>
  <si>
    <t>17.07.2023 17:44:15</t>
  </si>
  <si>
    <t>17.07.2023 17:44:16</t>
  </si>
  <si>
    <t>17.07.2023 17:44:37</t>
  </si>
  <si>
    <t>17.07.2023 17:44:39</t>
  </si>
  <si>
    <t>17.07.2023 17:44:40</t>
  </si>
  <si>
    <t>17.07.2023 17:44:42</t>
  </si>
  <si>
    <t>17.07.2023 17:44:43</t>
  </si>
  <si>
    <t>17.07.2023 17:44:46</t>
  </si>
  <si>
    <t>17.07.2023 17:44:48</t>
  </si>
  <si>
    <t>17.07.2023 17:44:55</t>
  </si>
  <si>
    <t>17.07.2023 17:44:57</t>
  </si>
  <si>
    <t>17.07.2023 17:44:58</t>
  </si>
  <si>
    <t>17.07.2023 17:45:00</t>
  </si>
  <si>
    <t>17.07.2023 17:45:01</t>
  </si>
  <si>
    <t>17.07.2023 17:45:03</t>
  </si>
  <si>
    <t>17.07.2023 17:45:04</t>
  </si>
  <si>
    <t>17.07.2023 17:46:46</t>
  </si>
  <si>
    <t>17.07.2023 17:46:49</t>
  </si>
  <si>
    <t>17.07.2023 17:46:51</t>
  </si>
  <si>
    <t>17.07.2023 17:46:52</t>
  </si>
  <si>
    <t>17.07.2023 17:47:45</t>
  </si>
  <si>
    <t>17.07.2023 17:47:46</t>
  </si>
  <si>
    <t>17.07.2023 17:47:48</t>
  </si>
  <si>
    <t>17.07.2023 17:47:49</t>
  </si>
  <si>
    <t>17.07.2023 17:48:45</t>
  </si>
  <si>
    <t>17.07.2023 17:48:46</t>
  </si>
  <si>
    <t>17.07.2023 17:48:48</t>
  </si>
  <si>
    <t>17.07.2023 17:48:49</t>
  </si>
  <si>
    <t>17.07.2023 17:48:51</t>
  </si>
  <si>
    <t>17.07.2023 17:48:52</t>
  </si>
  <si>
    <t>17.07.2023 17:48:55</t>
  </si>
  <si>
    <t>17.07.2023 17:50:24</t>
  </si>
  <si>
    <t>17.07.2023 17:50:30</t>
  </si>
  <si>
    <t>17.07.2023 17:51:48</t>
  </si>
  <si>
    <t>17.07.2023 17:51:49</t>
  </si>
  <si>
    <t>17.07.2023 17:51:51</t>
  </si>
  <si>
    <t>17.07.2023 17:51:52</t>
  </si>
  <si>
    <t>17.07.2023 17:51:54</t>
  </si>
  <si>
    <t>17.07.2023 17:51:55</t>
  </si>
  <si>
    <t>17.07.2023 17:51:57</t>
  </si>
  <si>
    <t>17.07.2023 17:51:58</t>
  </si>
  <si>
    <t>17.07.2023 17:52:00</t>
  </si>
  <si>
    <t>17.07.2023 17:52:01</t>
  </si>
  <si>
    <t>17.07.2023 17:52:03</t>
  </si>
  <si>
    <t>17.07.2023 17:52:04</t>
  </si>
  <si>
    <t>17.07.2023 17:52:06</t>
  </si>
  <si>
    <t>17.07.2023 17:52:07</t>
  </si>
  <si>
    <t>17.07.2023 17:52:09</t>
  </si>
  <si>
    <t>17.07.2023 17:52:12</t>
  </si>
  <si>
    <t>17.07.2023 17:52:13</t>
  </si>
  <si>
    <t>17.07.2023 17:52:15</t>
  </si>
  <si>
    <t>17.07.2023 17:52:16</t>
  </si>
  <si>
    <t>17.07.2023 17:52:18</t>
  </si>
  <si>
    <t>17.07.2023 17:52:19</t>
  </si>
  <si>
    <t>17.07.2023 17:52:30</t>
  </si>
  <si>
    <t>17.07.2023 17:52:32</t>
  </si>
  <si>
    <t>17.07.2023 17:52:33</t>
  </si>
  <si>
    <t>17.07.2023 17:52:35</t>
  </si>
  <si>
    <t>17.07.2023 17:52:36</t>
  </si>
  <si>
    <t>17.07.2023 17:52:38</t>
  </si>
  <si>
    <t>17.07.2023 17:52:39</t>
  </si>
  <si>
    <t>17.07.2023 17:53:15</t>
  </si>
  <si>
    <t>17.07.2023 17:53:16</t>
  </si>
  <si>
    <t>17.07.2023 17:53:18</t>
  </si>
  <si>
    <t>17.07.2023 17:53:22</t>
  </si>
  <si>
    <t>17.07.2023 17:53:24</t>
  </si>
  <si>
    <t>17.07.2023 17:53:25</t>
  </si>
  <si>
    <t>17.07.2023 17:53:27</t>
  </si>
  <si>
    <t>17.07.2023 17:54:52</t>
  </si>
  <si>
    <t>17.07.2023 17:54:55</t>
  </si>
  <si>
    <t>17.07.2023 17:54:57</t>
  </si>
  <si>
    <t>17.07.2023 17:54:58</t>
  </si>
  <si>
    <t>17.07.2023 17:55:36</t>
  </si>
  <si>
    <t>17.07.2023 17:55:38</t>
  </si>
  <si>
    <t>17.07.2023 17:55:39</t>
  </si>
  <si>
    <t>17.07.2023 17:55:48</t>
  </si>
  <si>
    <t>17.07.2023 17:55:50</t>
  </si>
  <si>
    <t>17.07.2023 17:55:51</t>
  </si>
  <si>
    <t>17.07.2023 17:55:53</t>
  </si>
  <si>
    <t>17.07.2023 17:55:54</t>
  </si>
  <si>
    <t>17.07.2023 17:55:56</t>
  </si>
  <si>
    <t>17.07.2023 17:56:29</t>
  </si>
  <si>
    <t>17.07.2023 17:56:30</t>
  </si>
  <si>
    <t>17.07.2023 17:56:32</t>
  </si>
  <si>
    <t>17.07.2023 17:56:33</t>
  </si>
  <si>
    <t>17.07.2023 17:57:36</t>
  </si>
  <si>
    <t>17.07.2023 17:57:37</t>
  </si>
  <si>
    <t>17.07.2023 17:57:39</t>
  </si>
  <si>
    <t>17.07.2023 17:57:40</t>
  </si>
  <si>
    <t>17.07.2023 17:57:42</t>
  </si>
  <si>
    <t>17.07.2023 17:58:22</t>
  </si>
  <si>
    <t>17.07.2023 17:58:24</t>
  </si>
  <si>
    <t>17.07.2023 17:58:25</t>
  </si>
  <si>
    <t>17.07.2023 17:58:28</t>
  </si>
  <si>
    <t>17.07.2023 17:58:43</t>
  </si>
  <si>
    <t>17.07.2023 17:58:45</t>
  </si>
  <si>
    <t>17.07.2023 17:58:46</t>
  </si>
  <si>
    <t>17.07.2023 17:58:48</t>
  </si>
  <si>
    <t>17.07.2023 17:58:49</t>
  </si>
  <si>
    <t>17.07.2023 17:59:06</t>
  </si>
  <si>
    <t>17.07.2023 17:59:07</t>
  </si>
  <si>
    <t>17.07.2023 17:59:09</t>
  </si>
  <si>
    <t>17.07.2023 17:59:10</t>
  </si>
  <si>
    <t>17.07.2023 17:59:12</t>
  </si>
  <si>
    <t>17.07.2023 18:00:07</t>
  </si>
  <si>
    <t>17.07.2023 18:00:09</t>
  </si>
  <si>
    <t>17.07.2023 18:00:10</t>
  </si>
  <si>
    <t>17.07.2023 18:00:12</t>
  </si>
  <si>
    <t>17.07.2023 18:00:36</t>
  </si>
  <si>
    <t>17.07.2023 18:00:37</t>
  </si>
  <si>
    <t>17.07.2023 18:00:39</t>
  </si>
  <si>
    <t>17.07.2023 18:00:40</t>
  </si>
  <si>
    <t>17.07.2023 18:00:42</t>
  </si>
  <si>
    <t>17.07.2023 18:00:43</t>
  </si>
  <si>
    <t>17.07.2023 18:01:19</t>
  </si>
  <si>
    <t>17.07.2023 18:01:21</t>
  </si>
  <si>
    <t>17.07.2023 18:01:22</t>
  </si>
  <si>
    <t>17.07.2023 18:01:24</t>
  </si>
  <si>
    <t>17.07.2023 18:01:27</t>
  </si>
  <si>
    <t>17.07.2023 18:01:28</t>
  </si>
  <si>
    <t>17.07.2023 18:01:30</t>
  </si>
  <si>
    <t>17.07.2023 18:01:31</t>
  </si>
  <si>
    <t>17.07.2023 18:01:33</t>
  </si>
  <si>
    <t>17.07.2023 18:01:39</t>
  </si>
  <si>
    <t>17.07.2023 18:01:40</t>
  </si>
  <si>
    <t>17.07.2023 18:01:42</t>
  </si>
  <si>
    <t>17.07.2023 18:01:43</t>
  </si>
  <si>
    <t>17.07.2023 18:01:45</t>
  </si>
  <si>
    <t>17.07.2023 18:01:46</t>
  </si>
  <si>
    <t>17.07.2023 18:01:48</t>
  </si>
  <si>
    <t>17.07.2023 18:02:37</t>
  </si>
  <si>
    <t>17.07.2023 18:02:39</t>
  </si>
  <si>
    <t>17.07.2023 18:02:40</t>
  </si>
  <si>
    <t>17.07.2023 18:02:42</t>
  </si>
  <si>
    <t>17.07.2023 18:02:43</t>
  </si>
  <si>
    <t>17.07.2023 18:02:45</t>
  </si>
  <si>
    <t>17.07.2023 18:02:52</t>
  </si>
  <si>
    <t>17.07.2023 18:02:55</t>
  </si>
  <si>
    <t>17.07.2023 18:02:57</t>
  </si>
  <si>
    <t>17.07.2023 18:02:58</t>
  </si>
  <si>
    <t>17.07.2023 18:03:26</t>
  </si>
  <si>
    <t>17.07.2023 18:03:27</t>
  </si>
  <si>
    <t>17.07.2023 18:03:29</t>
  </si>
  <si>
    <t>17.07.2023 18:03:30</t>
  </si>
  <si>
    <t>17.07.2023 18:03:32</t>
  </si>
  <si>
    <t>17.07.2023 18:03:33</t>
  </si>
  <si>
    <t>17.07.2023 18:03:35</t>
  </si>
  <si>
    <t>17.07.2023 18:03:36</t>
  </si>
  <si>
    <t>17.07.2023 18:03:38</t>
  </si>
  <si>
    <t>17.07.2023 18:03:39</t>
  </si>
  <si>
    <t>17.07.2023 18:03:41</t>
  </si>
  <si>
    <t>17.07.2023 18:03:42</t>
  </si>
  <si>
    <t>17.07.2023 18:03:44</t>
  </si>
  <si>
    <t>17.07.2023 18:03:45</t>
  </si>
  <si>
    <t>17.07.2023 18:03:47</t>
  </si>
  <si>
    <t>17.07.2023 18:03:48</t>
  </si>
  <si>
    <t>17.07.2023 18:03:50</t>
  </si>
  <si>
    <t>17.07.2023 18:03:51</t>
  </si>
  <si>
    <t>17.07.2023 18:03:53</t>
  </si>
  <si>
    <t>17.07.2023 18:03:56</t>
  </si>
  <si>
    <t>17.07.2023 18:04:01</t>
  </si>
  <si>
    <t>17.07.2023 18:04:03</t>
  </si>
  <si>
    <t>17.07.2023 18:04:04</t>
  </si>
  <si>
    <t>17.07.2023 18:04:06</t>
  </si>
  <si>
    <t>17.07.2023 18:04:07</t>
  </si>
  <si>
    <t>17.07.2023 18:04:09</t>
  </si>
  <si>
    <t>17.07.2023 18:04:28</t>
  </si>
  <si>
    <t>17.07.2023 18:04:30</t>
  </si>
  <si>
    <t>17.07.2023 18:05:13</t>
  </si>
  <si>
    <t>17.07.2023 18:05:15</t>
  </si>
  <si>
    <t>17.07.2023 18:05:16</t>
  </si>
  <si>
    <t>17.07.2023 18:05:18</t>
  </si>
  <si>
    <t>17.07.2023 18:05:19</t>
  </si>
  <si>
    <t>17.07.2023 18:05:21</t>
  </si>
  <si>
    <t>17.07.2023 18:05:42</t>
  </si>
  <si>
    <t>17.07.2023 18:05:43</t>
  </si>
  <si>
    <t>17.07.2023 18:05:45</t>
  </si>
  <si>
    <t>17.07.2023 18:05:46</t>
  </si>
  <si>
    <t>17.07.2023 18:05:49</t>
  </si>
  <si>
    <t>17.07.2023 18:06:51</t>
  </si>
  <si>
    <t>17.07.2023 18:06:52</t>
  </si>
  <si>
    <t>17.07.2023 18:06:54</t>
  </si>
  <si>
    <t>17.07.2023 18:06:55</t>
  </si>
  <si>
    <t>17.07.2023 18:07:04</t>
  </si>
  <si>
    <t>17.07.2023 18:07:06</t>
  </si>
  <si>
    <t>17.07.2023 18:07:07</t>
  </si>
  <si>
    <t>17.07.2023 18:07:09</t>
  </si>
  <si>
    <t>17.07.2023 18:07:15</t>
  </si>
  <si>
    <t>17.07.2023 18:07:16</t>
  </si>
  <si>
    <t>17.07.2023 18:07:18</t>
  </si>
  <si>
    <t>17.07.2023 18:07:20</t>
  </si>
  <si>
    <t>17.07.2023 18:07:21</t>
  </si>
  <si>
    <t>17.07.2023 18:07:23</t>
  </si>
  <si>
    <t>17.07.2023 18:10:37</t>
  </si>
  <si>
    <t>17.07.2023 18:10:39</t>
  </si>
  <si>
    <t>17.07.2023 18:10:40</t>
  </si>
  <si>
    <t>17.07.2023 18:10:42</t>
  </si>
  <si>
    <t>17.07.2023 18:10:43</t>
  </si>
  <si>
    <t>17.07.2023 18:11:40</t>
  </si>
  <si>
    <t>17.07.2023 18:11:42</t>
  </si>
  <si>
    <t>17.07.2023 18:11:43</t>
  </si>
  <si>
    <t>17.07.2023 18:11:46</t>
  </si>
  <si>
    <t>17.07.2023 18:12:19</t>
  </si>
  <si>
    <t>17.07.2023 18:12:21</t>
  </si>
  <si>
    <t>17.07.2023 18:12:22</t>
  </si>
  <si>
    <t>17.07.2023 18:12:24</t>
  </si>
  <si>
    <t>17.07.2023 18:13:19</t>
  </si>
  <si>
    <t>17.07.2023 18:13:21</t>
  </si>
  <si>
    <t>17.07.2023 18:13:22</t>
  </si>
  <si>
    <t>17.07.2023 18:14:57</t>
  </si>
  <si>
    <t>17.07.2023 18:14:58</t>
  </si>
  <si>
    <t>17.07.2023 18:15:00</t>
  </si>
  <si>
    <t>17.07.2023 18:15:01</t>
  </si>
  <si>
    <t>17.07.2023 18:15:03</t>
  </si>
  <si>
    <t>17.07.2023 18:15:04</t>
  </si>
  <si>
    <t>17.07.2023 18:15:06</t>
  </si>
  <si>
    <t>17.07.2023 18:15:07</t>
  </si>
  <si>
    <t>17.07.2023 18:15:09</t>
  </si>
  <si>
    <t>17.07.2023 18:15:10</t>
  </si>
  <si>
    <t>17.07.2023 18:19:36</t>
  </si>
  <si>
    <t>17.07.2023 18:19:37</t>
  </si>
  <si>
    <t>17.07.2023 18:19:39</t>
  </si>
  <si>
    <t>17.07.2023 18:19:40</t>
  </si>
  <si>
    <t>17.07.2023 18:20:04</t>
  </si>
  <si>
    <t>17.07.2023 18:20:06</t>
  </si>
  <si>
    <t>17.07.2023 18:20:07</t>
  </si>
  <si>
    <t>17.07.2023 18:20:09</t>
  </si>
  <si>
    <t>17.07.2023 18:20:10</t>
  </si>
  <si>
    <t>17.07.2023 18:20:12</t>
  </si>
  <si>
    <t>17.07.2023 18:20:13</t>
  </si>
  <si>
    <t>17.07.2023 18:21:18</t>
  </si>
  <si>
    <t>17.07.2023 18:21:19</t>
  </si>
  <si>
    <t>17.07.2023 18:21:21</t>
  </si>
  <si>
    <t>17.07.2023 18:21:22</t>
  </si>
  <si>
    <t>17.07.2023 18:21:33</t>
  </si>
  <si>
    <t>17.07.2023 18:21:34</t>
  </si>
  <si>
    <t>17.07.2023 18:21:36</t>
  </si>
  <si>
    <t>17.07.2023 18:22:30</t>
  </si>
  <si>
    <t>17.07.2023 18:22:31</t>
  </si>
  <si>
    <t>17.07.2023 18:22:33</t>
  </si>
  <si>
    <t>17.07.2023 18:22:34</t>
  </si>
  <si>
    <t>17.07.2023 18:22:36</t>
  </si>
  <si>
    <t>17.07.2023 18:23:13</t>
  </si>
  <si>
    <t>17.07.2023 18:23:15</t>
  </si>
  <si>
    <t>17.07.2023 18:23:16</t>
  </si>
  <si>
    <t>17.07.2023 18:24:54</t>
  </si>
  <si>
    <t>17.07.2023 18:24:57</t>
  </si>
  <si>
    <t>17.07.2023 18:24:58</t>
  </si>
  <si>
    <t>17.07.2023 18:25:01</t>
  </si>
  <si>
    <t>17.07.2023 18:25:03</t>
  </si>
  <si>
    <t>17.07.2023 18:25:04</t>
  </si>
  <si>
    <t>17.07.2023 18:25:06</t>
  </si>
  <si>
    <t>17.07.2023 18:25:07</t>
  </si>
  <si>
    <t>17.07.2023 18:25:09</t>
  </si>
  <si>
    <t>17.07.2023 18:25:10</t>
  </si>
  <si>
    <t>17.07.2023 18:25:30</t>
  </si>
  <si>
    <t>17.07.2023 18:25:32</t>
  </si>
  <si>
    <t>17.07.2023 18:26:06</t>
  </si>
  <si>
    <t>17.07.2023 18:26:07</t>
  </si>
  <si>
    <t>17.07.2023 18:26:09</t>
  </si>
  <si>
    <t>17.07.2023 18:26:10</t>
  </si>
  <si>
    <t>17.07.2023 18:26:13</t>
  </si>
  <si>
    <t>17.07.2023 18:26:16</t>
  </si>
  <si>
    <t>17.07.2023 18:26:33</t>
  </si>
  <si>
    <t>17.07.2023 18:26:37</t>
  </si>
  <si>
    <t>17.07.2023 18:26:39</t>
  </si>
  <si>
    <t>17.07.2023 18:26:40</t>
  </si>
  <si>
    <t>17.07.2023 18:27:10</t>
  </si>
  <si>
    <t>17.07.2023 18:27:12</t>
  </si>
  <si>
    <t>17.07.2023 18:27:13</t>
  </si>
  <si>
    <t>17.07.2023 18:27:15</t>
  </si>
  <si>
    <t>17.07.2023 18:27:16</t>
  </si>
  <si>
    <t>17.07.2023 18:27:25</t>
  </si>
  <si>
    <t>17.07.2023 18:27:27</t>
  </si>
  <si>
    <t>17.07.2023 18:27:28</t>
  </si>
  <si>
    <t>17.07.2023 18:27:30</t>
  </si>
  <si>
    <t>17.07.2023 18:27:31</t>
  </si>
  <si>
    <t>17.07.2023 18:27:51</t>
  </si>
  <si>
    <t>17.07.2023 18:27:52</t>
  </si>
  <si>
    <t>17.07.2023 18:27:54</t>
  </si>
  <si>
    <t>17.07.2023 18:27:55</t>
  </si>
  <si>
    <t>17.07.2023 18:27:57</t>
  </si>
  <si>
    <t>17.07.2023 18:29:22</t>
  </si>
  <si>
    <t>17.07.2023 18:29:24</t>
  </si>
  <si>
    <t>17.07.2023 18:29:25</t>
  </si>
  <si>
    <t>17.07.2023 18:29:28</t>
  </si>
  <si>
    <t>17.07.2023 18:29:30</t>
  </si>
  <si>
    <t>17.07.2023 18:29:31</t>
  </si>
  <si>
    <t>17.07.2023 18:29:37</t>
  </si>
  <si>
    <t>17.07.2023 18:29:39</t>
  </si>
  <si>
    <t>17.07.2023 18:29:40</t>
  </si>
  <si>
    <t>17.07.2023 18:35:15</t>
  </si>
  <si>
    <t>17.07.2023 18:35:18</t>
  </si>
  <si>
    <t>17.07.2023 18:35:19</t>
  </si>
  <si>
    <t>17.07.2023 18:35:21</t>
  </si>
  <si>
    <t>17.07.2023 18:35:22</t>
  </si>
  <si>
    <t>17.07.2023 18:38:04</t>
  </si>
  <si>
    <t>17.07.2023 18:38:07</t>
  </si>
  <si>
    <t>17.07.2023 18:38:09</t>
  </si>
  <si>
    <t>17.07.2023 18:38:10</t>
  </si>
  <si>
    <t>17.07.2023 18:38:12</t>
  </si>
  <si>
    <t>17.07.2023 18:38:37</t>
  </si>
  <si>
    <t>17.07.2023 18:38:40</t>
  </si>
  <si>
    <t>17.07.2023 18:38:42</t>
  </si>
  <si>
    <t>17.07.2023 18:38:45</t>
  </si>
  <si>
    <t>17.07.2023 18:40:28</t>
  </si>
  <si>
    <t>17.07.2023 18:40:30</t>
  </si>
  <si>
    <t>17.07.2023 18:40:31</t>
  </si>
  <si>
    <t>17.07.2023 18:40:33</t>
  </si>
  <si>
    <t>17.07.2023 18:41:39</t>
  </si>
  <si>
    <t>17.07.2023 18:41:40</t>
  </si>
  <si>
    <t>17.07.2023 18:41:42</t>
  </si>
  <si>
    <t>17.07.2023 18:41:43</t>
  </si>
  <si>
    <t>17.07.2023 18:41:45</t>
  </si>
  <si>
    <t>17.07.2023 18:41:52</t>
  </si>
  <si>
    <t>17.07.2023 18:41:54</t>
  </si>
  <si>
    <t>17.07.2023 18:41:55</t>
  </si>
  <si>
    <t>17.07.2023 18:41:57</t>
  </si>
  <si>
    <t>17.07.2023 18:41:58</t>
  </si>
  <si>
    <t>17.07.2023 18:42:01</t>
  </si>
  <si>
    <t>17.07.2023 18:42:03</t>
  </si>
  <si>
    <t>17.07.2023 18:42:04</t>
  </si>
  <si>
    <t>17.07.2023 18:42:06</t>
  </si>
  <si>
    <t>17.07.2023 18:44:13</t>
  </si>
  <si>
    <t>17.07.2023 18:44:43</t>
  </si>
  <si>
    <t>17.07.2023 18:44:45</t>
  </si>
  <si>
    <t>17.07.2023 18:44:46</t>
  </si>
  <si>
    <t>17.07.2023 18:44:48</t>
  </si>
  <si>
    <t>17.07.2023 18:44:49</t>
  </si>
  <si>
    <t>17.07.2023 18:44:55</t>
  </si>
  <si>
    <t>17.07.2023 18:44:57</t>
  </si>
  <si>
    <t>17.07.2023 18:44:58</t>
  </si>
  <si>
    <t>17.07.2023 18:45:00</t>
  </si>
  <si>
    <t>17.07.2023 18:45:01</t>
  </si>
  <si>
    <t>17.07.2023 18:45:03</t>
  </si>
  <si>
    <t>17.07.2023 18:45:04</t>
  </si>
  <si>
    <t>17.07.2023 18:49:09</t>
  </si>
  <si>
    <t>17.07.2023 18:49:10</t>
  </si>
  <si>
    <t>17.07.2023 18:49:12</t>
  </si>
  <si>
    <t>17.07.2023 18:49:13</t>
  </si>
  <si>
    <t>17.07.2023 18:49:15</t>
  </si>
  <si>
    <t>17.07.2023 18:49:54</t>
  </si>
  <si>
    <t>17.07.2023 18:49:55</t>
  </si>
  <si>
    <t>17.07.2023 18:49:57</t>
  </si>
  <si>
    <t>17.07.2023 18:49:58</t>
  </si>
  <si>
    <t>17.07.2023 18:50:00</t>
  </si>
  <si>
    <t>17.07.2023 18:50:32</t>
  </si>
  <si>
    <t>17.07.2023 18:50:33</t>
  </si>
  <si>
    <t>17.07.2023 18:50:35</t>
  </si>
  <si>
    <t>17.07.2023 18:51:19</t>
  </si>
  <si>
    <t>17.07.2023 18:51:21</t>
  </si>
  <si>
    <t>17.07.2023 18:51:22</t>
  </si>
  <si>
    <t>17.07.2023 18:51:24</t>
  </si>
  <si>
    <t>17.07.2023 18:51:28</t>
  </si>
  <si>
    <t>17.07.2023 18:51:30</t>
  </si>
  <si>
    <t>17.07.2023 18:51:31</t>
  </si>
  <si>
    <t>17.07.2023 18:51:33</t>
  </si>
  <si>
    <t>17.07.2023 18:51:34</t>
  </si>
  <si>
    <t>17.07.2023 18:51:36</t>
  </si>
  <si>
    <t>17.07.2023 18:51:37</t>
  </si>
  <si>
    <t>17.07.2023 18:55:24</t>
  </si>
  <si>
    <t>17.07.2023 18:55:25</t>
  </si>
  <si>
    <t>17.07.2023 18:55:27</t>
  </si>
  <si>
    <t>17.07.2023 18:55:28</t>
  </si>
  <si>
    <t>17.07.2023 18:55:30</t>
  </si>
  <si>
    <t>17.07.2023 18:55:31</t>
  </si>
  <si>
    <t>17.07.2023 18:56:00</t>
  </si>
  <si>
    <t>17.07.2023 18:56:01</t>
  </si>
  <si>
    <t>17.07.2023 18:56:03</t>
  </si>
  <si>
    <t>17.07.2023 18:56:04</t>
  </si>
  <si>
    <t>17.07.2023 18:57:28</t>
  </si>
  <si>
    <t>17.07.2023 18:57:30</t>
  </si>
  <si>
    <t>17.07.2023 18:57:31</t>
  </si>
  <si>
    <t>17.07.2023 18:57:33</t>
  </si>
  <si>
    <t>17.07.2023 18:57:34</t>
  </si>
  <si>
    <t>17.07.2023 18:57:36</t>
  </si>
  <si>
    <t>17.07.2023 18:57:37</t>
  </si>
  <si>
    <t>17.07.2023 18:57:40</t>
  </si>
  <si>
    <t>17.07.2023 18:59:28</t>
  </si>
  <si>
    <t>17.07.2023 18:59:30</t>
  </si>
  <si>
    <t>17.07.2023 18:59:31</t>
  </si>
  <si>
    <t>17.07.2023 18:59:33</t>
  </si>
  <si>
    <t>17.07.2023 19:00:45</t>
  </si>
  <si>
    <t>17.07.2023 19:00:46</t>
  </si>
  <si>
    <t>17.07.2023 19:00:48</t>
  </si>
  <si>
    <t>17.07.2023 19:00:49</t>
  </si>
  <si>
    <t>17.07.2023 19:02:21</t>
  </si>
  <si>
    <t>17.07.2023 19:02:22</t>
  </si>
  <si>
    <t>17.07.2023 19:02:24</t>
  </si>
  <si>
    <t>17.07.2023 19:02:25</t>
  </si>
  <si>
    <t>17.07.2023 19:02:27</t>
  </si>
  <si>
    <t>17.07.2023 19:02:28</t>
  </si>
  <si>
    <t>17.07.2023 19:02:30</t>
  </si>
  <si>
    <t>17.07.2023 19:02:31</t>
  </si>
  <si>
    <t>17.07.2023 19:03:16</t>
  </si>
  <si>
    <t>17.07.2023 19:03:18</t>
  </si>
  <si>
    <t>17.07.2023 19:03:19</t>
  </si>
  <si>
    <t>17.07.2023 19:03:21</t>
  </si>
  <si>
    <t>17.07.2023 19:03:22</t>
  </si>
  <si>
    <t>17.07.2023 19:03:24</t>
  </si>
  <si>
    <t>17.07.2023 19:03:52</t>
  </si>
  <si>
    <t>17.07.2023 19:03:54</t>
  </si>
  <si>
    <t>17.07.2023 19:03:55</t>
  </si>
  <si>
    <t>17.07.2023 19:03:57</t>
  </si>
  <si>
    <t>17.07.2023 19:03:58</t>
  </si>
  <si>
    <t>17.07.2023 19:05:00</t>
  </si>
  <si>
    <t>17.07.2023 19:05:01</t>
  </si>
  <si>
    <t>17.07.2023 19:05:04</t>
  </si>
  <si>
    <t>17.07.2023 19:05:06</t>
  </si>
  <si>
    <t>17.07.2023 19:05:07</t>
  </si>
  <si>
    <t>17.07.2023 19:05:09</t>
  </si>
  <si>
    <t>17.07.2023 19:05:10</t>
  </si>
  <si>
    <t>17.07.2023 19:05:12</t>
  </si>
  <si>
    <t>17.07.2023 19:05:13</t>
  </si>
  <si>
    <t>17.07.2023 19:05:15</t>
  </si>
  <si>
    <t>17.07.2023 19:05:16</t>
  </si>
  <si>
    <t>17.07.2023 19:05:18</t>
  </si>
  <si>
    <t>17.07.2023 19:05:19</t>
  </si>
  <si>
    <t>17.07.2023 19:05:43</t>
  </si>
  <si>
    <t>17.07.2023 19:05:45</t>
  </si>
  <si>
    <t>17.07.2023 19:05:46</t>
  </si>
  <si>
    <t>17.07.2023 19:05:48</t>
  </si>
  <si>
    <t>17.07.2023 19:05:49</t>
  </si>
  <si>
    <t>17.07.2023 19:06:12</t>
  </si>
  <si>
    <t>17.07.2023 19:06:13</t>
  </si>
  <si>
    <t>17.07.2023 19:06:15</t>
  </si>
  <si>
    <t>17.07.2023 19:06:16</t>
  </si>
  <si>
    <t>17.07.2023 19:06:18</t>
  </si>
  <si>
    <t>17.07.2023 19:06:42</t>
  </si>
  <si>
    <t>17.07.2023 19:06:43</t>
  </si>
  <si>
    <t>17.07.2023 19:06:45</t>
  </si>
  <si>
    <t>17.07.2023 19:06:46</t>
  </si>
  <si>
    <t>17.07.2023 19:06:48</t>
  </si>
  <si>
    <t>17.07.2023 19:08:13</t>
  </si>
  <si>
    <t>17.07.2023 19:08:15</t>
  </si>
  <si>
    <t>17.07.2023 19:08:16</t>
  </si>
  <si>
    <t>17.07.2023 19:08:18</t>
  </si>
  <si>
    <t>17.07.2023 19:08:19</t>
  </si>
  <si>
    <t>17.07.2023 19:08:21</t>
  </si>
  <si>
    <t>17.07.2023 19:09:33</t>
  </si>
  <si>
    <t>17.07.2023 19:09:34</t>
  </si>
  <si>
    <t>17.07.2023 19:09:36</t>
  </si>
  <si>
    <t>17.07.2023 19:09:37</t>
  </si>
  <si>
    <t>17.07.2023 19:09:39</t>
  </si>
  <si>
    <t>17.07.2023 19:09:40</t>
  </si>
  <si>
    <t>17.07.2023 19:10:12</t>
  </si>
  <si>
    <t>17.07.2023 19:10:13</t>
  </si>
  <si>
    <t>17.07.2023 19:10:15</t>
  </si>
  <si>
    <t>17.07.2023 19:10:16</t>
  </si>
  <si>
    <t>17.07.2023 19:10:18</t>
  </si>
  <si>
    <t>17.07.2023 19:10:51</t>
  </si>
  <si>
    <t>17.07.2023 19:10:52</t>
  </si>
  <si>
    <t>17.07.2023 19:10:54</t>
  </si>
  <si>
    <t>17.07.2023 19:10:55</t>
  </si>
  <si>
    <t>17.07.2023 19:10:57</t>
  </si>
  <si>
    <t>17.07.2023 19:12:03</t>
  </si>
  <si>
    <t>17.07.2023 19:12:04</t>
  </si>
  <si>
    <t>17.07.2023 19:12:06</t>
  </si>
  <si>
    <t>17.07.2023 19:12:07</t>
  </si>
  <si>
    <t>17.07.2023 19:12:09</t>
  </si>
  <si>
    <t>17.07.2023 19:13:01</t>
  </si>
  <si>
    <t>17.07.2023 19:13:04</t>
  </si>
  <si>
    <t>17.07.2023 19:13:06</t>
  </si>
  <si>
    <t>17.07.2023 19:13:07</t>
  </si>
  <si>
    <t>17.07.2023 19:13:09</t>
  </si>
  <si>
    <t>17.07.2023 19:13:10</t>
  </si>
  <si>
    <t>17.07.2023 19:17:01</t>
  </si>
  <si>
    <t>17.07.2023 19:17:03</t>
  </si>
  <si>
    <t>17.07.2023 19:17:04</t>
  </si>
  <si>
    <t>17.07.2023 19:17:06</t>
  </si>
  <si>
    <t>17.07.2023 19:17:07</t>
  </si>
  <si>
    <t>17.07.2023 19:18:27</t>
  </si>
  <si>
    <t>17.07.2023 19:18:28</t>
  </si>
  <si>
    <t>17.07.2023 19:18:30</t>
  </si>
  <si>
    <t>17.07.2023 19:19:01</t>
  </si>
  <si>
    <t>17.07.2023 19:19:03</t>
  </si>
  <si>
    <t>17.07.2023 19:19:04</t>
  </si>
  <si>
    <t>17.07.2023 19:19:48</t>
  </si>
  <si>
    <t>17.07.2023 19:19:49</t>
  </si>
  <si>
    <t>17.07.2023 19:19:51</t>
  </si>
  <si>
    <t>17.07.2023 19:19:52</t>
  </si>
  <si>
    <t>17.07.2023 19:19:54</t>
  </si>
  <si>
    <t>17.07.2023 19:23:48</t>
  </si>
  <si>
    <t>17.07.2023 19:23:49</t>
  </si>
  <si>
    <t>17.07.2023 19:23:51</t>
  </si>
  <si>
    <t>17.07.2023 19:23:52</t>
  </si>
  <si>
    <t>17.07.2023 19:23:54</t>
  </si>
  <si>
    <t>17.07.2023 19:24:57</t>
  </si>
  <si>
    <t>17.07.2023 19:25:00</t>
  </si>
  <si>
    <t>17.07.2023 19:25:01</t>
  </si>
  <si>
    <t>17.07.2023 19:25:23</t>
  </si>
  <si>
    <t>17.07.2023 19:25:24</t>
  </si>
  <si>
    <t>17.07.2023 19:25:26</t>
  </si>
  <si>
    <t>17.07.2023 19:25:27</t>
  </si>
  <si>
    <t>17.07.2023 19:26:03</t>
  </si>
  <si>
    <t>17.07.2023 19:26:04</t>
  </si>
  <si>
    <t>17.07.2023 19:26:06</t>
  </si>
  <si>
    <t>17.07.2023 19:26:07</t>
  </si>
  <si>
    <t>17.07.2023 19:26:09</t>
  </si>
  <si>
    <t>17.07.2023 19:26:24</t>
  </si>
  <si>
    <t>17.07.2023 19:26:25</t>
  </si>
  <si>
    <t>17.07.2023 19:26:27</t>
  </si>
  <si>
    <t>17.07.2023 19:26:28</t>
  </si>
  <si>
    <t>17.07.2023 19:26:30</t>
  </si>
  <si>
    <t>17.07.2023 19:30:57</t>
  </si>
  <si>
    <t>17.07.2023 19:30:58</t>
  </si>
  <si>
    <t>17.07.2023 19:31:00</t>
  </si>
  <si>
    <t>17.07.2023 19:31:01</t>
  </si>
  <si>
    <t>17.07.2023 19:31:03</t>
  </si>
  <si>
    <t>17.07.2023 19:31:04</t>
  </si>
  <si>
    <t>17.07.2023 19:31:06</t>
  </si>
  <si>
    <t>17.07.2023 19:31:07</t>
  </si>
  <si>
    <t>17.07.2023 19:33:04</t>
  </si>
  <si>
    <t>17.07.2023 19:33:06</t>
  </si>
  <si>
    <t>17.07.2023 19:33:07</t>
  </si>
  <si>
    <t>17.07.2023 19:34:12</t>
  </si>
  <si>
    <t>17.07.2023 19:34:13</t>
  </si>
  <si>
    <t>17.07.2023 19:34:16</t>
  </si>
  <si>
    <t>17.07.2023 19:34:18</t>
  </si>
  <si>
    <t>17.07.2023 19:34:19</t>
  </si>
  <si>
    <t>17.07.2023 19:34:21</t>
  </si>
  <si>
    <t>17.07.2023 19:34:40</t>
  </si>
  <si>
    <t>17.07.2023 19:34:42</t>
  </si>
  <si>
    <t>17.07.2023 19:34:43</t>
  </si>
  <si>
    <t>17.07.2023 19:35:36</t>
  </si>
  <si>
    <t>17.07.2023 19:35:37</t>
  </si>
  <si>
    <t>17.07.2023 19:35:39</t>
  </si>
  <si>
    <t>17.07.2023 19:35:40</t>
  </si>
  <si>
    <t>17.07.2023 19:36:28</t>
  </si>
  <si>
    <t>17.07.2023 19:36:30</t>
  </si>
  <si>
    <t>17.07.2023 19:36:31</t>
  </si>
  <si>
    <t>17.07.2023 19:36:33</t>
  </si>
  <si>
    <t>17.07.2023 19:36:34</t>
  </si>
  <si>
    <t>17.07.2023 19:36:36</t>
  </si>
  <si>
    <t>17.07.2023 19:37:16</t>
  </si>
  <si>
    <t>17.07.2023 19:37:18</t>
  </si>
  <si>
    <t>17.07.2023 19:37:19</t>
  </si>
  <si>
    <t>17.07.2023 19:39:15</t>
  </si>
  <si>
    <t>17.07.2023 19:39:16</t>
  </si>
  <si>
    <t>17.07.2023 19:39:18</t>
  </si>
  <si>
    <t>17.07.2023 19:39:19</t>
  </si>
  <si>
    <t>17.07.2023 19:39:21</t>
  </si>
  <si>
    <t>17.07.2023 19:42:03</t>
  </si>
  <si>
    <t>17.07.2023 19:42:04</t>
  </si>
  <si>
    <t>17.07.2023 19:44:33</t>
  </si>
  <si>
    <t>17.07.2023 19:44:34</t>
  </si>
  <si>
    <t>17.07.2023 19:44:36</t>
  </si>
  <si>
    <t>17.07.2023 19:44:37</t>
  </si>
  <si>
    <t>17.07.2023 19:45:01</t>
  </si>
  <si>
    <t>17.07.2023 19:45:03</t>
  </si>
  <si>
    <t>17.07.2023 19:45:04</t>
  </si>
  <si>
    <t>17.07.2023 19:45:06</t>
  </si>
  <si>
    <t>17.07.2023 19:45:07</t>
  </si>
  <si>
    <t>17.07.2023 19:50:39</t>
  </si>
  <si>
    <t>17.07.2023 19:50:40</t>
  </si>
  <si>
    <t>17.07.2023 19:50:42</t>
  </si>
  <si>
    <t>17.07.2023 19:50:43</t>
  </si>
  <si>
    <t>17.07.2023 19:50:45</t>
  </si>
  <si>
    <t>17.07.2023 19:50:46</t>
  </si>
  <si>
    <t>17.07.2023 19:52:52</t>
  </si>
  <si>
    <t>17.07.2023 19:52:54</t>
  </si>
  <si>
    <t>17.07.2023 19:52:55</t>
  </si>
  <si>
    <t>17.07.2023 19:52:57</t>
  </si>
  <si>
    <t>17.07.2023 19:52:58</t>
  </si>
  <si>
    <t>17.07.2023 19:53:02</t>
  </si>
  <si>
    <t>17.07.2023 19:53:03</t>
  </si>
  <si>
    <t>17.07.2023 19:53:04</t>
  </si>
  <si>
    <t>17.07.2023 19:53:44</t>
  </si>
  <si>
    <t>17.07.2023 19:53:45</t>
  </si>
  <si>
    <t>17.07.2023 19:53:47</t>
  </si>
  <si>
    <t>17.07.2023 19:53:48</t>
  </si>
  <si>
    <t>17.07.2023 19:54:42</t>
  </si>
  <si>
    <t>17.07.2023 19:54:43</t>
  </si>
  <si>
    <t>17.07.2023 19:54:45</t>
  </si>
  <si>
    <t>17.07.2023 19:54:46</t>
  </si>
  <si>
    <t>17.07.2023 19:54:48</t>
  </si>
  <si>
    <t>17.07.2023 19:54:49</t>
  </si>
  <si>
    <t>17.07.2023 19:54:54</t>
  </si>
  <si>
    <t>17.07.2023 19:54:55</t>
  </si>
  <si>
    <t>17.07.2023 19:54:57</t>
  </si>
  <si>
    <t>17.07.2023 19:54:58</t>
  </si>
  <si>
    <t>17.07.2023 19:55:03</t>
  </si>
  <si>
    <t>17.07.2023 19:55:04</t>
  </si>
  <si>
    <t>17.07.2023 19:55:06</t>
  </si>
  <si>
    <t>17.07.2023 19:55:07</t>
  </si>
  <si>
    <t>17.07.2023 19:56:49</t>
  </si>
  <si>
    <t>17.07.2023 19:56:52</t>
  </si>
  <si>
    <t>17.07.2023 19:56:54</t>
  </si>
  <si>
    <t>17.07.2023 19:56:55</t>
  </si>
  <si>
    <t>17.07.2023 19:56:57</t>
  </si>
  <si>
    <t>17.07.2023 19:57:20</t>
  </si>
  <si>
    <t>17.07.2023 19:57:21</t>
  </si>
  <si>
    <t>17.07.2023 19:57:23</t>
  </si>
  <si>
    <t>17.07.2023 19:57:24</t>
  </si>
  <si>
    <t>17.07.2023 19:57:26</t>
  </si>
  <si>
    <t>17.07.2023 19:57:57</t>
  </si>
  <si>
    <t>17.07.2023 19:57:59</t>
  </si>
  <si>
    <t>17.07.2023 19:58:00</t>
  </si>
  <si>
    <t>17.07.2023 19:58:02</t>
  </si>
  <si>
    <t>17.07.2023 19:59:18</t>
  </si>
  <si>
    <t>17.07.2023 19:59:19</t>
  </si>
  <si>
    <t>17.07.2023 19:59:21</t>
  </si>
  <si>
    <t>17.07.2023 19:59:22</t>
  </si>
  <si>
    <t>17.07.2023 19:59:24</t>
  </si>
  <si>
    <t>17.07.2023 19:59:25</t>
  </si>
  <si>
    <t>17.07.2023 19:59:27</t>
  </si>
  <si>
    <t>17.07.2023 20:01:19</t>
  </si>
  <si>
    <t>17.07.2023 20:01:21</t>
  </si>
  <si>
    <t>17.07.2023 20:01:22</t>
  </si>
  <si>
    <t>17.07.2023 20:01:24</t>
  </si>
  <si>
    <t>17.07.2023 20:01:46</t>
  </si>
  <si>
    <t>17.07.2023 20:01:48</t>
  </si>
  <si>
    <t>17.07.2023 20:01:49</t>
  </si>
  <si>
    <t>17.07.2023 20:01:51</t>
  </si>
  <si>
    <t>17.07.2023 20:01:52</t>
  </si>
  <si>
    <t>17.07.2023 20:01:54</t>
  </si>
  <si>
    <t>17.07.2023 20:02:57</t>
  </si>
  <si>
    <t>17.07.2023 20:02:58</t>
  </si>
  <si>
    <t>17.07.2023 20:03:00</t>
  </si>
  <si>
    <t>17.07.2023 20:03:29</t>
  </si>
  <si>
    <t>17.07.2023 20:03:30</t>
  </si>
  <si>
    <t>17.07.2023 20:03:32</t>
  </si>
  <si>
    <t>17.07.2023 20:03:33</t>
  </si>
  <si>
    <t>17.07.2023 20:03:35</t>
  </si>
  <si>
    <t>17.07.2023 20:04:03</t>
  </si>
  <si>
    <t>17.07.2023 20:04:04</t>
  </si>
  <si>
    <t>17.07.2023 20:04:06</t>
  </si>
  <si>
    <t>17.07.2023 20:04:07</t>
  </si>
  <si>
    <t>17.07.2023 20:04:09</t>
  </si>
  <si>
    <t>17.07.2023 20:04:10</t>
  </si>
  <si>
    <t>17.07.2023 20:04:25</t>
  </si>
  <si>
    <t>17.07.2023 20:04:27</t>
  </si>
  <si>
    <t>17.07.2023 20:04:28</t>
  </si>
  <si>
    <t>17.07.2023 20:04:30</t>
  </si>
  <si>
    <t>17.07.2023 20:04:31</t>
  </si>
  <si>
    <t>17.07.2023 20:07:03</t>
  </si>
  <si>
    <t>17.07.2023 20:07:04</t>
  </si>
  <si>
    <t>17.07.2023 20:07:06</t>
  </si>
  <si>
    <t>17.07.2023 20:07:07</t>
  </si>
  <si>
    <t>17.07.2023 20:07:09</t>
  </si>
  <si>
    <t>17.07.2023 20:07:12</t>
  </si>
  <si>
    <t>17.07.2023 20:07:13</t>
  </si>
  <si>
    <t>17.07.2023 20:10:09</t>
  </si>
  <si>
    <t>17.07.2023 20:10:12</t>
  </si>
  <si>
    <t>17.07.2023 20:13:18</t>
  </si>
  <si>
    <t>17.07.2023 20:13:19</t>
  </si>
  <si>
    <t>17.07.2023 20:13:21</t>
  </si>
  <si>
    <t>17.07.2023 20:13:28</t>
  </si>
  <si>
    <t>17.07.2023 20:13:30</t>
  </si>
  <si>
    <t>17.07.2023 20:13:31</t>
  </si>
  <si>
    <t>17.07.2023 20:13:34</t>
  </si>
  <si>
    <t>17.07.2023 20:15:40</t>
  </si>
  <si>
    <t>17.07.2023 20:15:42</t>
  </si>
  <si>
    <t>17.07.2023 20:15:46</t>
  </si>
  <si>
    <t>17.07.2023 20:15:48</t>
  </si>
  <si>
    <t>17.07.2023 20:15:49</t>
  </si>
  <si>
    <t>17.07.2023 20:15:57</t>
  </si>
  <si>
    <t>17.07.2023 20:15:58</t>
  </si>
  <si>
    <t>17.07.2023 20:16:00</t>
  </si>
  <si>
    <t>17.07.2023 20:16:01</t>
  </si>
  <si>
    <t>17.07.2023 20:16:03</t>
  </si>
  <si>
    <t>17.07.2023 20:16:04</t>
  </si>
  <si>
    <t>17.07.2023 20:16:06</t>
  </si>
  <si>
    <t>17.07.2023 20:18:24</t>
  </si>
  <si>
    <t>17.07.2023 20:18:25</t>
  </si>
  <si>
    <t>17.07.2023 20:18:27</t>
  </si>
  <si>
    <t>17.07.2023 20:18:28</t>
  </si>
  <si>
    <t>17.07.2023 20:19:42</t>
  </si>
  <si>
    <t>17.07.2023 20:19:45</t>
  </si>
  <si>
    <t>17.07.2023 20:19:46</t>
  </si>
  <si>
    <t>17.07.2023 20:19:48</t>
  </si>
  <si>
    <t>17.07.2023 20:22:45</t>
  </si>
  <si>
    <t>17.07.2023 20:22:46</t>
  </si>
  <si>
    <t>17.07.2023 20:22:48</t>
  </si>
  <si>
    <t>17.07.2023 20:22:49</t>
  </si>
  <si>
    <t>17.07.2023 20:23:43</t>
  </si>
  <si>
    <t>17.07.2023 20:23:45</t>
  </si>
  <si>
    <t>17.07.2023 20:23:46</t>
  </si>
  <si>
    <t>17.07.2023 20:23:48</t>
  </si>
  <si>
    <t>17.07.2023 20:23:49</t>
  </si>
  <si>
    <t>17.07.2023 20:23:51</t>
  </si>
  <si>
    <t>17.07.2023 20:23:52</t>
  </si>
  <si>
    <t>17.07.2023 20:28:37</t>
  </si>
  <si>
    <t>17.07.2023 20:28:39</t>
  </si>
  <si>
    <t>17.07.2023 20:29:31</t>
  </si>
  <si>
    <t>17.07.2023 20:29:33</t>
  </si>
  <si>
    <t>17.07.2023 20:29:34</t>
  </si>
  <si>
    <t>17.07.2023 20:29:36</t>
  </si>
  <si>
    <t>17.07.2023 20:29:37</t>
  </si>
  <si>
    <t>17.07.2023 20:29:39</t>
  </si>
  <si>
    <t>17.07.2023 20:29:40</t>
  </si>
  <si>
    <t>17.07.2023 20:30:06</t>
  </si>
  <si>
    <t>17.07.2023 20:30:07</t>
  </si>
  <si>
    <t>17.07.2023 20:30:09</t>
  </si>
  <si>
    <t>17.07.2023 20:30:10</t>
  </si>
  <si>
    <t>17.07.2023 20:30:12</t>
  </si>
  <si>
    <t>17.07.2023 20:30:13</t>
  </si>
  <si>
    <t>17.07.2023 20:30:15</t>
  </si>
  <si>
    <t>17.07.2023 20:30:16</t>
  </si>
  <si>
    <t>17.07.2023 20:35:49</t>
  </si>
  <si>
    <t>17.07.2023 20:35:51</t>
  </si>
  <si>
    <t>17.07.2023 20:35:53</t>
  </si>
  <si>
    <t>17.07.2023 20:35:59</t>
  </si>
  <si>
    <t>17.07.2023 20:36:00</t>
  </si>
  <si>
    <t>17.07.2023 20:36:02</t>
  </si>
  <si>
    <t>17.07.2023 20:36:03</t>
  </si>
  <si>
    <t>17.07.2023 20:36:05</t>
  </si>
  <si>
    <t>17.07.2023 20:36:06</t>
  </si>
  <si>
    <t>17.07.2023 20:39:42</t>
  </si>
  <si>
    <t>17.07.2023 20:39:43</t>
  </si>
  <si>
    <t>17.07.2023 20:39:45</t>
  </si>
  <si>
    <t>17.07.2023 20:39:46</t>
  </si>
  <si>
    <t>17.07.2023 20:39:48</t>
  </si>
  <si>
    <t>17.07.2023 20:39:49</t>
  </si>
  <si>
    <t>17.07.2023 20:39:52</t>
  </si>
  <si>
    <t>17.07.2023 20:40:27</t>
  </si>
  <si>
    <t>17.07.2023 20:40:46</t>
  </si>
  <si>
    <t>17.07.2023 20:40:48</t>
  </si>
  <si>
    <t>17.07.2023 20:40:49</t>
  </si>
  <si>
    <t>17.07.2023 20:40:51</t>
  </si>
  <si>
    <t>17.07.2023 20:40:52</t>
  </si>
  <si>
    <t>17.07.2023 20:41:46</t>
  </si>
  <si>
    <t>17.07.2023 20:41:48</t>
  </si>
  <si>
    <t>17.07.2023 20:41:49</t>
  </si>
  <si>
    <t>17.07.2023 20:41:51</t>
  </si>
  <si>
    <t>17.07.2023 20:44:36</t>
  </si>
  <si>
    <t>17.07.2023 20:44:37</t>
  </si>
  <si>
    <t>17.07.2023 20:44:39</t>
  </si>
  <si>
    <t>17.07.2023 20:44:40</t>
  </si>
  <si>
    <t>17.07.2023 20:44:42</t>
  </si>
  <si>
    <t>17.07.2023 20:45:36</t>
  </si>
  <si>
    <t>17.07.2023 20:45:37</t>
  </si>
  <si>
    <t>17.07.2023 20:45:39</t>
  </si>
  <si>
    <t>17.07.2023 20:45:40</t>
  </si>
  <si>
    <t>17.07.2023 20:45:42</t>
  </si>
  <si>
    <t>17.07.2023 20:45:43</t>
  </si>
  <si>
    <t>17.07.2023 20:45:45</t>
  </si>
  <si>
    <t>17.07.2023 20:47:15</t>
  </si>
  <si>
    <t>17.07.2023 20:47:16</t>
  </si>
  <si>
    <t>17.07.2023 20:47:18</t>
  </si>
  <si>
    <t>17.07.2023 20:47:19</t>
  </si>
  <si>
    <t>17.07.2023 20:47:21</t>
  </si>
  <si>
    <t>17.07.2023 20:48:30</t>
  </si>
  <si>
    <t>17.07.2023 20:48:31</t>
  </si>
  <si>
    <t>17.07.2023 20:48:33</t>
  </si>
  <si>
    <t>17.07.2023 20:48:34</t>
  </si>
  <si>
    <t>17.07.2023 20:48:36</t>
  </si>
  <si>
    <t>17.07.2023 20:49:03</t>
  </si>
  <si>
    <t>17.07.2023 20:50:12</t>
  </si>
  <si>
    <t>17.07.2023 20:53:16</t>
  </si>
  <si>
    <t>17.07.2023 20:53:18</t>
  </si>
  <si>
    <t>17.07.2023 20:53:19</t>
  </si>
  <si>
    <t>17.07.2023 20:53:21</t>
  </si>
  <si>
    <t>17.07.2023 20:56:31</t>
  </si>
  <si>
    <t>17.07.2023 20:56:33</t>
  </si>
  <si>
    <t>17.07.2023 20:56:34</t>
  </si>
  <si>
    <t>17.07.2023 20:56:36</t>
  </si>
  <si>
    <t>17.07.2023 21:07:57</t>
  </si>
  <si>
    <t>17.07.2023 21:08:01</t>
  </si>
  <si>
    <t>17.07.2023 21:09:28</t>
  </si>
  <si>
    <t>17.07.2023 21:09:30</t>
  </si>
  <si>
    <t>17.07.2023 21:09:31</t>
  </si>
  <si>
    <t>17.07.2023 21:09:33</t>
  </si>
  <si>
    <t>17.07.2023 21:10:54</t>
  </si>
  <si>
    <t>17.07.2023 21:10:56</t>
  </si>
  <si>
    <t>17.07.2023 21:10:57</t>
  </si>
  <si>
    <t>17.07.2023 21:10:59</t>
  </si>
  <si>
    <t>17.07.2023 21:11:00</t>
  </si>
  <si>
    <t>17.07.2023 21:11:02</t>
  </si>
  <si>
    <t>17.07.2023 21:11:03</t>
  </si>
  <si>
    <t>17.07.2023 21:12:48</t>
  </si>
  <si>
    <t>17.07.2023 21:12:50</t>
  </si>
  <si>
    <t>17.07.2023 21:12:51</t>
  </si>
  <si>
    <t>17.07.2023 21:12:52</t>
  </si>
  <si>
    <t>17.07.2023 21:12:54</t>
  </si>
  <si>
    <t>17.07.2023 21:12:55</t>
  </si>
  <si>
    <t>17.07.2023 21:12:57</t>
  </si>
  <si>
    <t>17.07.2023 21:12:58</t>
  </si>
  <si>
    <t>17.07.2023 21:13:01</t>
  </si>
  <si>
    <t>17.07.2023 21:13:03</t>
  </si>
  <si>
    <t>17.07.2023 21:13:04</t>
  </si>
  <si>
    <t>17.07.2023 21:15:54</t>
  </si>
  <si>
    <t>17.07.2023 21:18:06</t>
  </si>
  <si>
    <t>17.07.2023 21:18:07</t>
  </si>
  <si>
    <t>17.07.2023 21:18:09</t>
  </si>
  <si>
    <t>17.07.2023 21:18:10</t>
  </si>
  <si>
    <t>17.07.2023 21:18:13</t>
  </si>
  <si>
    <t>17.07.2023 21:18:15</t>
  </si>
  <si>
    <t>17.07.2023 21:18:16</t>
  </si>
  <si>
    <t>17.07.2023 21:18:19</t>
  </si>
  <si>
    <t>17.07.2023 21:18:49</t>
  </si>
  <si>
    <t>17.07.2023 21:18:51</t>
  </si>
  <si>
    <t>17.07.2023 21:18:52</t>
  </si>
  <si>
    <t>17.07.2023 21:18:54</t>
  </si>
  <si>
    <t>17.07.2023 21:18:55</t>
  </si>
  <si>
    <t>17.07.2023 21:18:57</t>
  </si>
  <si>
    <t>17.07.2023 21:18:58</t>
  </si>
  <si>
    <t>17.07.2023 21:19:00</t>
  </si>
  <si>
    <t>17.07.2023 21:19:01</t>
  </si>
  <si>
    <t>17.07.2023 21:19:03</t>
  </si>
  <si>
    <t>17.07.2023 21:19:38</t>
  </si>
  <si>
    <t>17.07.2023 21:19:39</t>
  </si>
  <si>
    <t>17.07.2023 21:19:41</t>
  </si>
  <si>
    <t>17.07.2023 21:19:42</t>
  </si>
  <si>
    <t>17.07.2023 21:19:44</t>
  </si>
  <si>
    <t>17.07.2023 21:19:45</t>
  </si>
  <si>
    <t>17.07.2023 21:19:47</t>
  </si>
  <si>
    <t>17.07.2023 21:19:59</t>
  </si>
  <si>
    <t>17.07.2023 21:20:00</t>
  </si>
  <si>
    <t>17.07.2023 21:20:02</t>
  </si>
  <si>
    <t>17.07.2023 21:20:03</t>
  </si>
  <si>
    <t>17.07.2023 21:20:05</t>
  </si>
  <si>
    <t>17.07.2023 21:20:06</t>
  </si>
  <si>
    <t>17.07.2023 21:21:22</t>
  </si>
  <si>
    <t>17.07.2023 21:21:24</t>
  </si>
  <si>
    <t>17.07.2023 21:21:25</t>
  </si>
  <si>
    <t>17.07.2023 21:21:27</t>
  </si>
  <si>
    <t>17.07.2023 21:25:49</t>
  </si>
  <si>
    <t>17.07.2023 21:25:51</t>
  </si>
  <si>
    <t>17.07.2023 21:25:52</t>
  </si>
  <si>
    <t>17.07.2023 21:25:55</t>
  </si>
  <si>
    <t>17.07.2023 21:28:15</t>
  </si>
  <si>
    <t>17.07.2023 21:28:16</t>
  </si>
  <si>
    <t>17.07.2023 21:28:18</t>
  </si>
  <si>
    <t>17.07.2023 21:28:19</t>
  </si>
  <si>
    <t>17.07.2023 21:28:21</t>
  </si>
  <si>
    <t>17.07.2023 21:29:19</t>
  </si>
  <si>
    <t>17.07.2023 21:29:22</t>
  </si>
  <si>
    <t>17.07.2023 21:29:24</t>
  </si>
  <si>
    <t>17.07.2023 21:29:25</t>
  </si>
  <si>
    <t>17.07.2023 21:29:27</t>
  </si>
  <si>
    <t>17.07.2023 21:29:28</t>
  </si>
  <si>
    <t>17.07.2023 21:30:36</t>
  </si>
  <si>
    <t>17.07.2023 21:30:37</t>
  </si>
  <si>
    <t>17.07.2023 21:30:39</t>
  </si>
  <si>
    <t>17.07.2023 21:30:40</t>
  </si>
  <si>
    <t>17.07.2023 21:31:16</t>
  </si>
  <si>
    <t>17.07.2023 21:31:18</t>
  </si>
  <si>
    <t>17.07.2023 21:31:19</t>
  </si>
  <si>
    <t>17.07.2023 21:31:21</t>
  </si>
  <si>
    <t>17.07.2023 21:36:15</t>
  </si>
  <si>
    <t>17.07.2023 21:36:16</t>
  </si>
  <si>
    <t>17.07.2023 21:36:18</t>
  </si>
  <si>
    <t>17.07.2023 21:36:19</t>
  </si>
  <si>
    <t>17.07.2023 21:36:21</t>
  </si>
  <si>
    <t>17.07.2023 21:36:22</t>
  </si>
  <si>
    <t>17.07.2023 21:36:24</t>
  </si>
  <si>
    <t>17.07.2023 21:40:48</t>
  </si>
  <si>
    <t>17.07.2023 21:40:49</t>
  </si>
  <si>
    <t>17.07.2023 21:40:51</t>
  </si>
  <si>
    <t>17.07.2023 21:40:53</t>
  </si>
  <si>
    <t>17.07.2023 21:40:54</t>
  </si>
  <si>
    <t>17.07.2023 21:40:55</t>
  </si>
  <si>
    <t>17.07.2023 21:48:13</t>
  </si>
  <si>
    <t>17.07.2023 21:48:15</t>
  </si>
  <si>
    <t>17.07.2023 21:48:16</t>
  </si>
  <si>
    <t>17.07.2023 21:48:18</t>
  </si>
  <si>
    <t>17.07.2023 21:49:36</t>
  </si>
  <si>
    <t>17.07.2023 21:49:39</t>
  </si>
  <si>
    <t>17.07.2023 21:49:42</t>
  </si>
  <si>
    <t>17.07.2023 21:49:43</t>
  </si>
  <si>
    <t>17.07.2023 21:49:48</t>
  </si>
  <si>
    <t>17.07.2023 21:49:49</t>
  </si>
  <si>
    <t>17.07.2023 21:49:51</t>
  </si>
  <si>
    <t>17.07.2023 21:49:52</t>
  </si>
  <si>
    <t>17.07.2023 21:54:31</t>
  </si>
  <si>
    <t>17.07.2023 21:54:33</t>
  </si>
  <si>
    <t>17.07.2023 21:54:34</t>
  </si>
  <si>
    <t>17.07.2023 21:54:36</t>
  </si>
  <si>
    <t>17.07.2023 21:54:37</t>
  </si>
  <si>
    <t>17.07.2023 21:54:39</t>
  </si>
  <si>
    <t>17.07.2023 21:54:40</t>
  </si>
  <si>
    <t>17.07.2023 21:54:42</t>
  </si>
  <si>
    <t>17.07.2023 21:56:34</t>
  </si>
  <si>
    <t>17.07.2023 21:56:36</t>
  </si>
  <si>
    <t>17.07.2023 21:56:37</t>
  </si>
  <si>
    <t>17.07.2023 21:56:39</t>
  </si>
  <si>
    <t>17.07.2023 21:56:40</t>
  </si>
  <si>
    <t>17.07.2023 21:56:42</t>
  </si>
  <si>
    <t>17.07.2023 22:08:45</t>
  </si>
  <si>
    <t>17.07.2023 22:08:46</t>
  </si>
  <si>
    <t>17.07.2023 22:08:48</t>
  </si>
  <si>
    <t>17.07.2023 22:08:49</t>
  </si>
  <si>
    <t>17.07.2023 22:08:51</t>
  </si>
  <si>
    <t>17.07.2023 22:08:52</t>
  </si>
  <si>
    <t>17.07.2023 22:11:18</t>
  </si>
  <si>
    <t>17.07.2023 22:11:19</t>
  </si>
  <si>
    <t>17.07.2023 22:11:21</t>
  </si>
  <si>
    <t>17.07.2023 22:17:46</t>
  </si>
  <si>
    <t>17.07.2023 22:17:48</t>
  </si>
  <si>
    <t>17.07.2023 22:17:49</t>
  </si>
  <si>
    <t>17.07.2023 22:17:51</t>
  </si>
  <si>
    <t>17.07.2023 22:29:19</t>
  </si>
  <si>
    <t>17.07.2023 22:29:21</t>
  </si>
  <si>
    <t>17.07.2023 22:29:22</t>
  </si>
  <si>
    <t>17.07.2023 22:29:24</t>
  </si>
  <si>
    <t>17.07.2023 22:29:25</t>
  </si>
  <si>
    <t>17.07.2023 22:29:27</t>
  </si>
  <si>
    <t>17.07.2023 22:29:28</t>
  </si>
  <si>
    <t>17.07.2023 22:30:28</t>
  </si>
  <si>
    <t>17.07.2023 22:30:30</t>
  </si>
  <si>
    <t>17.07.2023 22:30:31</t>
  </si>
  <si>
    <t>17.07.2023 22:30:33</t>
  </si>
  <si>
    <t>17.07.2023 22:30:34</t>
  </si>
  <si>
    <t>17.07.2023 22:30:36</t>
  </si>
  <si>
    <t>17.07.2023 22:30:37</t>
  </si>
  <si>
    <t>17.07.2023 22:49:56</t>
  </si>
  <si>
    <t>17.07.2023 22:49:57</t>
  </si>
  <si>
    <t>17.07.2023 22:49:59</t>
  </si>
  <si>
    <t>17.07.2023 22:50:00</t>
  </si>
  <si>
    <t>17.07.2023 22:50:02</t>
  </si>
  <si>
    <t>17.07.2023 22:50:03</t>
  </si>
  <si>
    <t>17.07.2023 22:52:37</t>
  </si>
  <si>
    <t>17.07.2023 22:52:39</t>
  </si>
  <si>
    <t>17.07.2023 22:52:40</t>
  </si>
  <si>
    <t>17.07.2023 22:52:42</t>
  </si>
  <si>
    <t>17.07.2023 22:52:43</t>
  </si>
  <si>
    <t>17.07.2023 22:52:45</t>
  </si>
  <si>
    <t>17.07.2023 22:52:46</t>
  </si>
  <si>
    <t>17.07.2023 22:52:48</t>
  </si>
  <si>
    <t>17.07.2023 22:52:49</t>
  </si>
  <si>
    <t>17.07.2023 22:52:51</t>
  </si>
  <si>
    <t>17.07.2023 22:52:52</t>
  </si>
  <si>
    <t>17.07.2023 22:52:55</t>
  </si>
  <si>
    <t>17.07.2023 22:52:57</t>
  </si>
  <si>
    <t>17.07.2023 22:52:58</t>
  </si>
  <si>
    <t>17.07.2023 22:53:00</t>
  </si>
  <si>
    <t>17.07.2023 22:53:33</t>
  </si>
  <si>
    <t>17.07.2023 22:53:35</t>
  </si>
  <si>
    <t>17.07.2023 22:53:36</t>
  </si>
  <si>
    <t>17.07.2023 22:53:38</t>
  </si>
  <si>
    <t>17.07.2023 22:53:39</t>
  </si>
  <si>
    <t>17.07.2023 22:53:41</t>
  </si>
  <si>
    <t>17.07.2023 22:53:44</t>
  </si>
  <si>
    <t>17.07.2023 23:04:56</t>
  </si>
  <si>
    <t>17.07.2023 23:04:57</t>
  </si>
  <si>
    <t>17.07.2023 23:04:59</t>
  </si>
  <si>
    <t>17.07.2023 23:05:00</t>
  </si>
  <si>
    <t>17.07.2023 23:05:05</t>
  </si>
  <si>
    <t>17.07.2023 23:05:08</t>
  </si>
  <si>
    <t>17.07.2023 23:05:09</t>
  </si>
  <si>
    <t>17.07.2023 23:20:28</t>
  </si>
  <si>
    <t>17.07.2023 23:20:30</t>
  </si>
  <si>
    <t>17.07.2023 23:20:31</t>
  </si>
  <si>
    <t>17.07.2023 23:20:33</t>
  </si>
  <si>
    <t>17.07.2023 23:46:33</t>
  </si>
  <si>
    <t>17.07.2023 23:46:34</t>
  </si>
  <si>
    <t>17.07.2023 23:46:36</t>
  </si>
  <si>
    <t>17.07.2023 23:46:37</t>
  </si>
  <si>
    <t>17.07.2023 23:46:39</t>
  </si>
  <si>
    <t>17.07.2023 23:46:40</t>
  </si>
  <si>
    <t>18.07.2023 00:18:25</t>
  </si>
  <si>
    <t>18.07.2023 00:18:27</t>
  </si>
  <si>
    <t>18.07.2023 00:18:28</t>
  </si>
  <si>
    <t>18.07.2023 00:18:30</t>
  </si>
  <si>
    <t>18.07.2023 00:18:31</t>
  </si>
  <si>
    <t>18.07.2023 00:18:33</t>
  </si>
  <si>
    <t>18.07.2023 00:18:34</t>
  </si>
  <si>
    <t>18.07.2023 00:21:31</t>
  </si>
  <si>
    <t>18.07.2023 00:21:33</t>
  </si>
  <si>
    <t>18.07.2023 00:21:34</t>
  </si>
  <si>
    <t>18.07.2023 00:23:03</t>
  </si>
  <si>
    <t>18.07.2023 00:23:04</t>
  </si>
  <si>
    <t>18.07.2023 00:23:06</t>
  </si>
  <si>
    <t>18.07.2023 00:23:07</t>
  </si>
  <si>
    <t>18.07.2023 00:23:09</t>
  </si>
  <si>
    <t>18.07.2023 00:23:10</t>
  </si>
  <si>
    <t>18.07.2023 00:48:13</t>
  </si>
  <si>
    <t>18.07.2023 00:48:15</t>
  </si>
  <si>
    <t>18.07.2023 00:48:16</t>
  </si>
  <si>
    <t>18.07.2023 00:48:18</t>
  </si>
  <si>
    <t>18.07.2023 01:38:13</t>
  </si>
  <si>
    <t>18.07.2023 01:38:15</t>
  </si>
  <si>
    <t>18.07.2023 01:38:16</t>
  </si>
  <si>
    <t>18.07.2023 01:38:18</t>
  </si>
  <si>
    <t>18.07.2023 01:38:19</t>
  </si>
  <si>
    <t>18.07.2023 01:38:21</t>
  </si>
  <si>
    <t>18.07.2023 01:38:22</t>
  </si>
  <si>
    <t>18.07.2023 02:20:57</t>
  </si>
  <si>
    <t>18.07.2023 02:20:59</t>
  </si>
  <si>
    <t>18.07.2023 02:21:00</t>
  </si>
  <si>
    <t>18.07.2023 02:21:02</t>
  </si>
  <si>
    <t>18.07.2023 02:21:03</t>
  </si>
  <si>
    <t>18.07.2023 02:21:05</t>
  </si>
  <si>
    <t>18.07.2023 02:21:06</t>
  </si>
  <si>
    <t>18.07.2023 05:13:59</t>
  </si>
  <si>
    <t>18.07.2023 05:14:00</t>
  </si>
  <si>
    <t>18.07.2023 05:14:02</t>
  </si>
  <si>
    <t>18.07.2023 05:14:03</t>
  </si>
  <si>
    <t>18.07.2023 05:14:05</t>
  </si>
  <si>
    <t>18.07.2023 05:14:12</t>
  </si>
  <si>
    <t>18.07.2023 05:14:14</t>
  </si>
  <si>
    <t>18.07.2023 05:14:15</t>
  </si>
  <si>
    <t>18.07.2023 05:14:17</t>
  </si>
  <si>
    <t>18.07.2023 05:14:18</t>
  </si>
  <si>
    <t>18.07.2023 05:14:20</t>
  </si>
  <si>
    <t>18.07.2023 05:22:25</t>
  </si>
  <si>
    <t>18.07.2023 05:22:27</t>
  </si>
  <si>
    <t>18.07.2023 05:22:28</t>
  </si>
  <si>
    <t>18.07.2023 05:22:30</t>
  </si>
  <si>
    <t>18.07.2023 05:22:31</t>
  </si>
  <si>
    <t>18.07.2023 05:30:15</t>
  </si>
  <si>
    <t>18.07.2023 05:30:16</t>
  </si>
  <si>
    <t>18.07.2023 05:30:18</t>
  </si>
  <si>
    <t>18.07.2023 05:30:19</t>
  </si>
  <si>
    <t>18.07.2023 05:30:21</t>
  </si>
  <si>
    <t>18.07.2023 05:30:22</t>
  </si>
  <si>
    <t>18.07.2023 05:30:24</t>
  </si>
  <si>
    <t>18.07.2023 05:30:25</t>
  </si>
  <si>
    <t>18.07.2023 05:30:27</t>
  </si>
  <si>
    <t>18.07.2023 05:41:03</t>
  </si>
  <si>
    <t>18.07.2023 05:41:04</t>
  </si>
  <si>
    <t>18.07.2023 05:41:06</t>
  </si>
  <si>
    <t>18.07.2023 05:41:34</t>
  </si>
  <si>
    <t>18.07.2023 05:41:36</t>
  </si>
  <si>
    <t>18.07.2023 05:41:37</t>
  </si>
  <si>
    <t>18.07.2023 06:11:18</t>
  </si>
  <si>
    <t>18.07.2023 06:11:19</t>
  </si>
  <si>
    <t>18.07.2023 06:11:21</t>
  </si>
  <si>
    <t>18.07.2023 06:11:22</t>
  </si>
  <si>
    <t>18.07.2023 06:12:46</t>
  </si>
  <si>
    <t>18.07.2023 06:12:48</t>
  </si>
  <si>
    <t>18.07.2023 06:12:49</t>
  </si>
  <si>
    <t>18.07.2023 06:12:51</t>
  </si>
  <si>
    <t>18.07.2023 06:12:52</t>
  </si>
  <si>
    <t>18.07.2023 06:12:56</t>
  </si>
  <si>
    <t>18.07.2023 06:12:57</t>
  </si>
  <si>
    <t>18.07.2023 06:15:51</t>
  </si>
  <si>
    <t>18.07.2023 06:15:53</t>
  </si>
  <si>
    <t>18.07.2023 06:15:54</t>
  </si>
  <si>
    <t>18.07.2023 06:15:56</t>
  </si>
  <si>
    <t>18.07.2023 06:15:57</t>
  </si>
  <si>
    <t>18.07.2023 06:15:59</t>
  </si>
  <si>
    <t>18.07.2023 06:16:00</t>
  </si>
  <si>
    <t>18.07.2023 06:18:27</t>
  </si>
  <si>
    <t>18.07.2023 06:18:28</t>
  </si>
  <si>
    <t>18.07.2023 06:18:30</t>
  </si>
  <si>
    <t>18.07.2023 06:18:31</t>
  </si>
  <si>
    <t>18.07.2023 06:18:33</t>
  </si>
  <si>
    <t>18.07.2023 06:19:25</t>
  </si>
  <si>
    <t>18.07.2023 06:19:27</t>
  </si>
  <si>
    <t>18.07.2023 06:19:28</t>
  </si>
  <si>
    <t>18.07.2023 06:19:30</t>
  </si>
  <si>
    <t>18.07.2023 06:19:31</t>
  </si>
  <si>
    <t>18.07.2023 06:19:57</t>
  </si>
  <si>
    <t>18.07.2023 06:19:59</t>
  </si>
  <si>
    <t>18.07.2023 06:20:00</t>
  </si>
  <si>
    <t>18.07.2023 06:20:02</t>
  </si>
  <si>
    <t>18.07.2023 06:20:03</t>
  </si>
  <si>
    <t>18.07.2023 06:20:05</t>
  </si>
  <si>
    <t>18.07.2023 06:35:15</t>
  </si>
  <si>
    <t>18.07.2023 06:35:16</t>
  </si>
  <si>
    <t>18.07.2023 06:35:18</t>
  </si>
  <si>
    <t>18.07.2023 06:35:19</t>
  </si>
  <si>
    <t>18.07.2023 06:40:13</t>
  </si>
  <si>
    <t>18.07.2023 06:40:15</t>
  </si>
  <si>
    <t>18.07.2023 06:40:16</t>
  </si>
  <si>
    <t>18.07.2023 06:40:18</t>
  </si>
  <si>
    <t>18.07.2023 06:40:19</t>
  </si>
  <si>
    <t>18.07.2023 06:40:21</t>
  </si>
  <si>
    <t>18.07.2023 06:40:22</t>
  </si>
  <si>
    <t>18.07.2023 06:40:24</t>
  </si>
  <si>
    <t>18.07.2023 06:44:56</t>
  </si>
  <si>
    <t>18.07.2023 06:44:57</t>
  </si>
  <si>
    <t>18.07.2023 06:44:59</t>
  </si>
  <si>
    <t>18.07.2023 06:45:00</t>
  </si>
  <si>
    <t>18.07.2023 06:45:02</t>
  </si>
  <si>
    <t>18.07.2023 06:47:16</t>
  </si>
  <si>
    <t>18.07.2023 06:47:49</t>
  </si>
  <si>
    <t>18.07.2023 06:47:51</t>
  </si>
  <si>
    <t>18.07.2023 06:47:52</t>
  </si>
  <si>
    <t>18.07.2023 06:48:06</t>
  </si>
  <si>
    <t>18.07.2023 06:48:07</t>
  </si>
  <si>
    <t>18.07.2023 06:48:09</t>
  </si>
  <si>
    <t>18.07.2023 06:49:01</t>
  </si>
  <si>
    <t>18.07.2023 06:49:03</t>
  </si>
  <si>
    <t>18.07.2023 06:49:04</t>
  </si>
  <si>
    <t>18.07.2023 06:49:06</t>
  </si>
  <si>
    <t>18.07.2023 06:49:07</t>
  </si>
  <si>
    <t>18.07.2023 06:49:09</t>
  </si>
  <si>
    <t>18.07.2023 06:50:28</t>
  </si>
  <si>
    <t>18.07.2023 06:50:30</t>
  </si>
  <si>
    <t>18.07.2023 06:50:31</t>
  </si>
  <si>
    <t>18.07.2023 06:50:33</t>
  </si>
  <si>
    <t>18.07.2023 06:50:34</t>
  </si>
  <si>
    <t>18.07.2023 06:50:36</t>
  </si>
  <si>
    <t>18.07.2023 06:50:37</t>
  </si>
  <si>
    <t>18.07.2023 06:51:24</t>
  </si>
  <si>
    <t>18.07.2023 06:51:25</t>
  </si>
  <si>
    <t>18.07.2023 06:51:27</t>
  </si>
  <si>
    <t>18.07.2023 06:51:28</t>
  </si>
  <si>
    <t>18.07.2023 06:51:30</t>
  </si>
  <si>
    <t>18.07.2023 06:52:45</t>
  </si>
  <si>
    <t>18.07.2023 06:52:46</t>
  </si>
  <si>
    <t>18.07.2023 06:52:48</t>
  </si>
  <si>
    <t>18.07.2023 06:52:49</t>
  </si>
  <si>
    <t>18.07.2023 06:52:51</t>
  </si>
  <si>
    <t>18.07.2023 06:54:00</t>
  </si>
  <si>
    <t>18.07.2023 06:54:01</t>
  </si>
  <si>
    <t>18.07.2023 06:54:03</t>
  </si>
  <si>
    <t>18.07.2023 06:54:04</t>
  </si>
  <si>
    <t>18.07.2023 06:54:42</t>
  </si>
  <si>
    <t>18.07.2023 06:54:43</t>
  </si>
  <si>
    <t>18.07.2023 06:54:45</t>
  </si>
  <si>
    <t>18.07.2023 06:54:46</t>
  </si>
  <si>
    <t>18.07.2023 06:54:48</t>
  </si>
  <si>
    <t>18.07.2023 06:55:31</t>
  </si>
  <si>
    <t>18.07.2023 06:55:33</t>
  </si>
  <si>
    <t>18.07.2023 06:55:34</t>
  </si>
  <si>
    <t>18.07.2023 06:55:36</t>
  </si>
  <si>
    <t>18.07.2023 06:55:37</t>
  </si>
  <si>
    <t>18.07.2023 06:55:39</t>
  </si>
  <si>
    <t>18.07.2023 06:55:40</t>
  </si>
  <si>
    <t>18.07.2023 06:57:12</t>
  </si>
  <si>
    <t>18.07.2023 06:57:13</t>
  </si>
  <si>
    <t>18.07.2023 06:57:15</t>
  </si>
  <si>
    <t>18.07.2023 06:57:16</t>
  </si>
  <si>
    <t>18.07.2023 06:57:18</t>
  </si>
  <si>
    <t>18.07.2023 06:57:19</t>
  </si>
  <si>
    <t>18.07.2023 06:59:33</t>
  </si>
  <si>
    <t>18.07.2023 06:59:34</t>
  </si>
  <si>
    <t>18.07.2023 06:59:36</t>
  </si>
  <si>
    <t>18.07.2023 06:59:37</t>
  </si>
  <si>
    <t>18.07.2023 06:59:39</t>
  </si>
  <si>
    <t>18.07.2023 07:03:09</t>
  </si>
  <si>
    <t>18.07.2023 07:03:10</t>
  </si>
  <si>
    <t>18.07.2023 07:05:09</t>
  </si>
  <si>
    <t>18.07.2023 07:05:10</t>
  </si>
  <si>
    <t>18.07.2023 07:05:12</t>
  </si>
  <si>
    <t>18.07.2023 07:05:13</t>
  </si>
  <si>
    <t>18.07.2023 07:05:15</t>
  </si>
  <si>
    <t>18.07.2023 07:05:16</t>
  </si>
  <si>
    <t>18.07.2023 07:05:42</t>
  </si>
  <si>
    <t>18.07.2023 07:05:43</t>
  </si>
  <si>
    <t>18.07.2023 07:05:45</t>
  </si>
  <si>
    <t>18.07.2023 07:05:46</t>
  </si>
  <si>
    <t>18.07.2023 07:05:48</t>
  </si>
  <si>
    <t>18.07.2023 07:09:55</t>
  </si>
  <si>
    <t>18.07.2023 07:09:57</t>
  </si>
  <si>
    <t>18.07.2023 07:09:59</t>
  </si>
  <si>
    <t>18.07.2023 07:10:00</t>
  </si>
  <si>
    <t>18.07.2023 07:10:35</t>
  </si>
  <si>
    <t>18.07.2023 07:11:30</t>
  </si>
  <si>
    <t>18.07.2023 07:11:31</t>
  </si>
  <si>
    <t>18.07.2023 07:11:33</t>
  </si>
  <si>
    <t>18.07.2023 07:11:34</t>
  </si>
  <si>
    <t>18.07.2023 07:13:10</t>
  </si>
  <si>
    <t>18.07.2023 07:13:12</t>
  </si>
  <si>
    <t>18.07.2023 07:13:13</t>
  </si>
  <si>
    <t>18.07.2023 07:13:15</t>
  </si>
  <si>
    <t>18.07.2023 07:13:16</t>
  </si>
  <si>
    <t>18.07.2023 07:14:34</t>
  </si>
  <si>
    <t>18.07.2023 07:14:36</t>
  </si>
  <si>
    <t>18.07.2023 07:14:37</t>
  </si>
  <si>
    <t>18.07.2023 07:14:39</t>
  </si>
  <si>
    <t>18.07.2023 07:14:40</t>
  </si>
  <si>
    <t>18.07.2023 07:14:42</t>
  </si>
  <si>
    <t>18.07.2023 07:16:15</t>
  </si>
  <si>
    <t>18.07.2023 07:16:16</t>
  </si>
  <si>
    <t>18.07.2023 07:16:18</t>
  </si>
  <si>
    <t>18.07.2023 07:16:19</t>
  </si>
  <si>
    <t>18.07.2023 07:16:28</t>
  </si>
  <si>
    <t>18.07.2023 07:16:30</t>
  </si>
  <si>
    <t>18.07.2023 07:16:31</t>
  </si>
  <si>
    <t>18.07.2023 07:16:33</t>
  </si>
  <si>
    <t>18.07.2023 07:16:34</t>
  </si>
  <si>
    <t>18.07.2023 07:16:36</t>
  </si>
  <si>
    <t>18.07.2023 07:20:15</t>
  </si>
  <si>
    <t>18.07.2023 07:20:16</t>
  </si>
  <si>
    <t>18.07.2023 07:20:18</t>
  </si>
  <si>
    <t>18.07.2023 07:20:19</t>
  </si>
  <si>
    <t>18.07.2023 07:20:21</t>
  </si>
  <si>
    <t>18.07.2023 07:20:22</t>
  </si>
  <si>
    <t>18.07.2023 07:20:24</t>
  </si>
  <si>
    <t>18.07.2023 07:21:04</t>
  </si>
  <si>
    <t>18.07.2023 07:21:06</t>
  </si>
  <si>
    <t>18.07.2023 07:23:54</t>
  </si>
  <si>
    <t>18.07.2023 07:23:55</t>
  </si>
  <si>
    <t>18.07.2023 07:23:57</t>
  </si>
  <si>
    <t>18.07.2023 07:23:58</t>
  </si>
  <si>
    <t>18.07.2023 07:24:00</t>
  </si>
  <si>
    <t>18.07.2023 07:26:04</t>
  </si>
  <si>
    <t>18.07.2023 07:26:06</t>
  </si>
  <si>
    <t>18.07.2023 07:26:07</t>
  </si>
  <si>
    <t>18.07.2023 07:26:09</t>
  </si>
  <si>
    <t>18.07.2023 07:28:09</t>
  </si>
  <si>
    <t>18.07.2023 07:28:10</t>
  </si>
  <si>
    <t>18.07.2023 07:28:12</t>
  </si>
  <si>
    <t>18.07.2023 07:28:13</t>
  </si>
  <si>
    <t>18.07.2023 07:28:52</t>
  </si>
  <si>
    <t>18.07.2023 07:28:54</t>
  </si>
  <si>
    <t>18.07.2023 07:28:55</t>
  </si>
  <si>
    <t>18.07.2023 07:28:57</t>
  </si>
  <si>
    <t>18.07.2023 07:29:00</t>
  </si>
  <si>
    <t>18.07.2023 07:34:57</t>
  </si>
  <si>
    <t>18.07.2023 07:34:58</t>
  </si>
  <si>
    <t>18.07.2023 07:35:00</t>
  </si>
  <si>
    <t>18.07.2023 07:35:01</t>
  </si>
  <si>
    <t>18.07.2023 07:36:22</t>
  </si>
  <si>
    <t>18.07.2023 07:36:24</t>
  </si>
  <si>
    <t>18.07.2023 07:36:25</t>
  </si>
  <si>
    <t>18.07.2023 07:36:27</t>
  </si>
  <si>
    <t>18.07.2023 07:36:28</t>
  </si>
  <si>
    <t>18.07.2023 07:36:30</t>
  </si>
  <si>
    <t>18.07.2023 07:37:09</t>
  </si>
  <si>
    <t>18.07.2023 07:37:10</t>
  </si>
  <si>
    <t>18.07.2023 07:37:12</t>
  </si>
  <si>
    <t>18.07.2023 07:37:13</t>
  </si>
  <si>
    <t>18.07.2023 07:37:39</t>
  </si>
  <si>
    <t>18.07.2023 07:37:40</t>
  </si>
  <si>
    <t>18.07.2023 07:37:42</t>
  </si>
  <si>
    <t>18.07.2023 07:37:43</t>
  </si>
  <si>
    <t>18.07.2023 07:37:45</t>
  </si>
  <si>
    <t>18.07.2023 07:37:46</t>
  </si>
  <si>
    <t>18.07.2023 07:38:24</t>
  </si>
  <si>
    <t>18.07.2023 07:38:25</t>
  </si>
  <si>
    <t>18.07.2023 07:38:27</t>
  </si>
  <si>
    <t>18.07.2023 07:38:28</t>
  </si>
  <si>
    <t>18.07.2023 07:38:31</t>
  </si>
  <si>
    <t>18.07.2023 07:38:33</t>
  </si>
  <si>
    <t>18.07.2023 07:38:34</t>
  </si>
  <si>
    <t>18.07.2023 07:38:36</t>
  </si>
  <si>
    <t>18.07.2023 07:38:37</t>
  </si>
  <si>
    <t>18.07.2023 07:39:13</t>
  </si>
  <si>
    <t>18.07.2023 07:39:15</t>
  </si>
  <si>
    <t>18.07.2023 07:39:16</t>
  </si>
  <si>
    <t>18.07.2023 07:39:18</t>
  </si>
  <si>
    <t>18.07.2023 07:39:19</t>
  </si>
  <si>
    <t>18.07.2023 07:39:21</t>
  </si>
  <si>
    <t>18.07.2023 07:39:22</t>
  </si>
  <si>
    <t>18.07.2023 07:39:24</t>
  </si>
  <si>
    <t>18.07.2023 07:41:22</t>
  </si>
  <si>
    <t>18.07.2023 07:41:24</t>
  </si>
  <si>
    <t>18.07.2023 07:41:25</t>
  </si>
  <si>
    <t>18.07.2023 07:41:27</t>
  </si>
  <si>
    <t>18.07.2023 07:41:28</t>
  </si>
  <si>
    <t>18.07.2023 07:41:30</t>
  </si>
  <si>
    <t>18.07.2023 07:41:39</t>
  </si>
  <si>
    <t>18.07.2023 07:41:40</t>
  </si>
  <si>
    <t>18.07.2023 07:41:42</t>
  </si>
  <si>
    <t>18.07.2023 07:41:43</t>
  </si>
  <si>
    <t>18.07.2023 07:41:45</t>
  </si>
  <si>
    <t>18.07.2023 07:41:54</t>
  </si>
  <si>
    <t>18.07.2023 07:41:55</t>
  </si>
  <si>
    <t>18.07.2023 07:41:57</t>
  </si>
  <si>
    <t>18.07.2023 07:41:58</t>
  </si>
  <si>
    <t>18.07.2023 07:42:16</t>
  </si>
  <si>
    <t>18.07.2023 07:42:18</t>
  </si>
  <si>
    <t>18.07.2023 07:42:19</t>
  </si>
  <si>
    <t>18.07.2023 07:42:21</t>
  </si>
  <si>
    <t>18.07.2023 07:42:22</t>
  </si>
  <si>
    <t>18.07.2023 07:44:43</t>
  </si>
  <si>
    <t>18.07.2023 07:44:45</t>
  </si>
  <si>
    <t>18.07.2023 07:44:46</t>
  </si>
  <si>
    <t>18.07.2023 07:44:48</t>
  </si>
  <si>
    <t>18.07.2023 07:45:19</t>
  </si>
  <si>
    <t>18.07.2023 07:45:21</t>
  </si>
  <si>
    <t>18.07.2023 07:45:22</t>
  </si>
  <si>
    <t>18.07.2023 07:45:24</t>
  </si>
  <si>
    <t>18.07.2023 07:45:25</t>
  </si>
  <si>
    <t>18.07.2023 07:46:06</t>
  </si>
  <si>
    <t>18.07.2023 07:46:07</t>
  </si>
  <si>
    <t>18.07.2023 07:46:09</t>
  </si>
  <si>
    <t>18.07.2023 07:46:10</t>
  </si>
  <si>
    <t>18.07.2023 07:46:12</t>
  </si>
  <si>
    <t>18.07.2023 07:46:13</t>
  </si>
  <si>
    <t>18.07.2023 07:46:16</t>
  </si>
  <si>
    <t>18.07.2023 07:46:18</t>
  </si>
  <si>
    <t>18.07.2023 07:46:19</t>
  </si>
  <si>
    <t>18.07.2023 07:46:21</t>
  </si>
  <si>
    <t>18.07.2023 07:46:22</t>
  </si>
  <si>
    <t>18.07.2023 07:46:24</t>
  </si>
  <si>
    <t>18.07.2023 07:46:30</t>
  </si>
  <si>
    <t>18.07.2023 07:46:31</t>
  </si>
  <si>
    <t>18.07.2023 07:46:33</t>
  </si>
  <si>
    <t>18.07.2023 07:46:34</t>
  </si>
  <si>
    <t>18.07.2023 07:49:36</t>
  </si>
  <si>
    <t>18.07.2023 07:49:37</t>
  </si>
  <si>
    <t>18.07.2023 07:49:39</t>
  </si>
  <si>
    <t>18.07.2023 07:49:40</t>
  </si>
  <si>
    <t>18.07.2023 07:51:24</t>
  </si>
  <si>
    <t>18.07.2023 07:51:25</t>
  </si>
  <si>
    <t>18.07.2023 07:51:27</t>
  </si>
  <si>
    <t>18.07.2023 07:51:28</t>
  </si>
  <si>
    <t>18.07.2023 07:51:31</t>
  </si>
  <si>
    <t>18.07.2023 07:51:33</t>
  </si>
  <si>
    <t>18.07.2023 07:51:34</t>
  </si>
  <si>
    <t>18.07.2023 07:51:54</t>
  </si>
  <si>
    <t>18.07.2023 07:51:55</t>
  </si>
  <si>
    <t>18.07.2023 07:51:57</t>
  </si>
  <si>
    <t>18.07.2023 07:51:58</t>
  </si>
  <si>
    <t>18.07.2023 07:52:00</t>
  </si>
  <si>
    <t>18.07.2023 07:52:15</t>
  </si>
  <si>
    <t>18.07.2023 07:52:16</t>
  </si>
  <si>
    <t>18.07.2023 07:52:18</t>
  </si>
  <si>
    <t>18.07.2023 07:52:19</t>
  </si>
  <si>
    <t>18.07.2023 07:52:21</t>
  </si>
  <si>
    <t>18.07.2023 07:52:22</t>
  </si>
  <si>
    <t>18.07.2023 07:52:24</t>
  </si>
  <si>
    <t>18.07.2023 07:52:26</t>
  </si>
  <si>
    <t>18.07.2023 07:52:48</t>
  </si>
  <si>
    <t>18.07.2023 07:52:50</t>
  </si>
  <si>
    <t>18.07.2023 07:52:51</t>
  </si>
  <si>
    <t>18.07.2023 07:52:53</t>
  </si>
  <si>
    <t>18.07.2023 07:52:54</t>
  </si>
  <si>
    <t>18.07.2023 07:52:56</t>
  </si>
  <si>
    <t>18.07.2023 07:52:57</t>
  </si>
  <si>
    <t>18.07.2023 07:52:59</t>
  </si>
  <si>
    <t>18.07.2023 07:53:00</t>
  </si>
  <si>
    <t>18.07.2023 07:54:09</t>
  </si>
  <si>
    <t>18.07.2023 07:54:10</t>
  </si>
  <si>
    <t>18.07.2023 07:54:12</t>
  </si>
  <si>
    <t>18.07.2023 07:54:13</t>
  </si>
  <si>
    <t>18.07.2023 07:54:15</t>
  </si>
  <si>
    <t>18.07.2023 07:54:16</t>
  </si>
  <si>
    <t>18.07.2023 07:54:18</t>
  </si>
  <si>
    <t>18.07.2023 07:55:22</t>
  </si>
  <si>
    <t>18.07.2023 07:55:24</t>
  </si>
  <si>
    <t>18.07.2023 07:55:25</t>
  </si>
  <si>
    <t>18.07.2023 07:55:27</t>
  </si>
  <si>
    <t>18.07.2023 07:55:28</t>
  </si>
  <si>
    <t>18.07.2023 07:55:30</t>
  </si>
  <si>
    <t>18.07.2023 07:55:31</t>
  </si>
  <si>
    <t>18.07.2023 07:55:33</t>
  </si>
  <si>
    <t>18.07.2023 07:55:34</t>
  </si>
  <si>
    <t>18.07.2023 07:55:37</t>
  </si>
  <si>
    <t>18.07.2023 07:56:24</t>
  </si>
  <si>
    <t>18.07.2023 07:56:25</t>
  </si>
  <si>
    <t>18.07.2023 07:56:27</t>
  </si>
  <si>
    <t>18.07.2023 07:56:28</t>
  </si>
  <si>
    <t>18.07.2023 07:56:30</t>
  </si>
  <si>
    <t>18.07.2023 07:57:48</t>
  </si>
  <si>
    <t>18.07.2023 07:57:49</t>
  </si>
  <si>
    <t>18.07.2023 07:57:52</t>
  </si>
  <si>
    <t>18.07.2023 07:57:54</t>
  </si>
  <si>
    <t>18.07.2023 07:58:03</t>
  </si>
  <si>
    <t>18.07.2023 07:58:04</t>
  </si>
  <si>
    <t>18.07.2023 07:58:06</t>
  </si>
  <si>
    <t>18.07.2023 07:58:07</t>
  </si>
  <si>
    <t>18.07.2023 07:58:09</t>
  </si>
  <si>
    <t>18.07.2023 07:59:16</t>
  </si>
  <si>
    <t>18.07.2023 07:59:18</t>
  </si>
  <si>
    <t>18.07.2023 07:59:19</t>
  </si>
  <si>
    <t>18.07.2023 07:59:21</t>
  </si>
  <si>
    <t>18.07.2023 07:59:22</t>
  </si>
  <si>
    <t>18.07.2023 08:00:18</t>
  </si>
  <si>
    <t>18.07.2023 08:00:19</t>
  </si>
  <si>
    <t>18.07.2023 08:00:21</t>
  </si>
  <si>
    <t>18.07.2023 08:00:22</t>
  </si>
  <si>
    <t>18.07.2023 08:00:30</t>
  </si>
  <si>
    <t>18.07.2023 08:00:31</t>
  </si>
  <si>
    <t>18.07.2023 08:00:33</t>
  </si>
  <si>
    <t>18.07.2023 08:00:36</t>
  </si>
  <si>
    <t>18.07.2023 08:00:37</t>
  </si>
  <si>
    <t>18.07.2023 08:01:25</t>
  </si>
  <si>
    <t>18.07.2023 08:01:27</t>
  </si>
  <si>
    <t>18.07.2023 08:01:28</t>
  </si>
  <si>
    <t>18.07.2023 08:01:30</t>
  </si>
  <si>
    <t>18.07.2023 08:01:31</t>
  </si>
  <si>
    <t>18.07.2023 08:01:49</t>
  </si>
  <si>
    <t>18.07.2023 08:01:51</t>
  </si>
  <si>
    <t>18.07.2023 08:01:52</t>
  </si>
  <si>
    <t>18.07.2023 08:01:54</t>
  </si>
  <si>
    <t>18.07.2023 08:01:55</t>
  </si>
  <si>
    <t>18.07.2023 08:01:57</t>
  </si>
  <si>
    <t>18.07.2023 08:02:29</t>
  </si>
  <si>
    <t>18.07.2023 08:02:30</t>
  </si>
  <si>
    <t>18.07.2023 08:02:32</t>
  </si>
  <si>
    <t>18.07.2023 08:02:33</t>
  </si>
  <si>
    <t>18.07.2023 08:02:35</t>
  </si>
  <si>
    <t>18.07.2023 08:02:59</t>
  </si>
  <si>
    <t>18.07.2023 08:03:00</t>
  </si>
  <si>
    <t>18.07.2023 08:03:02</t>
  </si>
  <si>
    <t>18.07.2023 08:03:14</t>
  </si>
  <si>
    <t>18.07.2023 08:03:15</t>
  </si>
  <si>
    <t>18.07.2023 08:03:17</t>
  </si>
  <si>
    <t>18.07.2023 08:03:18</t>
  </si>
  <si>
    <t>18.07.2023 08:03:35</t>
  </si>
  <si>
    <t>18.07.2023 08:03:36</t>
  </si>
  <si>
    <t>18.07.2023 08:03:38</t>
  </si>
  <si>
    <t>18.07.2023 08:03:39</t>
  </si>
  <si>
    <t>18.07.2023 08:03:41</t>
  </si>
  <si>
    <t>18.07.2023 08:06:30</t>
  </si>
  <si>
    <t>18.07.2023 08:06:31</t>
  </si>
  <si>
    <t>18.07.2023 08:07:46</t>
  </si>
  <si>
    <t>18.07.2023 08:07:48</t>
  </si>
  <si>
    <t>18.07.2023 08:07:49</t>
  </si>
  <si>
    <t>18.07.2023 08:08:25</t>
  </si>
  <si>
    <t>18.07.2023 08:08:27</t>
  </si>
  <si>
    <t>18.07.2023 08:08:28</t>
  </si>
  <si>
    <t>18.07.2023 08:08:30</t>
  </si>
  <si>
    <t>18.07.2023 08:08:31</t>
  </si>
  <si>
    <t>18.07.2023 08:08:33</t>
  </si>
  <si>
    <t>18.07.2023 08:10:04</t>
  </si>
  <si>
    <t>18.07.2023 08:10:06</t>
  </si>
  <si>
    <t>18.07.2023 08:10:07</t>
  </si>
  <si>
    <t>18.07.2023 08:10:09</t>
  </si>
  <si>
    <t>18.07.2023 08:10:10</t>
  </si>
  <si>
    <t>18.07.2023 08:10:54</t>
  </si>
  <si>
    <t>18.07.2023 08:10:55</t>
  </si>
  <si>
    <t>18.07.2023 08:10:57</t>
  </si>
  <si>
    <t>18.07.2023 08:11:31</t>
  </si>
  <si>
    <t>18.07.2023 08:11:33</t>
  </si>
  <si>
    <t>18.07.2023 08:11:34</t>
  </si>
  <si>
    <t>18.07.2023 08:11:36</t>
  </si>
  <si>
    <t>18.07.2023 08:12:52</t>
  </si>
  <si>
    <t>18.07.2023 08:12:54</t>
  </si>
  <si>
    <t>18.07.2023 08:12:55</t>
  </si>
  <si>
    <t>18.07.2023 08:12:57</t>
  </si>
  <si>
    <t>18.07.2023 08:12:58</t>
  </si>
  <si>
    <t>18.07.2023 08:13:00</t>
  </si>
  <si>
    <t>18.07.2023 08:13:17</t>
  </si>
  <si>
    <t>18.07.2023 08:13:18</t>
  </si>
  <si>
    <t>18.07.2023 08:13:38</t>
  </si>
  <si>
    <t>18.07.2023 08:13:39</t>
  </si>
  <si>
    <t>18.07.2023 08:13:41</t>
  </si>
  <si>
    <t>18.07.2023 08:16:07</t>
  </si>
  <si>
    <t>18.07.2023 08:16:09</t>
  </si>
  <si>
    <t>18.07.2023 08:16:10</t>
  </si>
  <si>
    <t>18.07.2023 08:16:12</t>
  </si>
  <si>
    <t>18.07.2023 08:16:13</t>
  </si>
  <si>
    <t>18.07.2023 08:16:15</t>
  </si>
  <si>
    <t>18.07.2023 08:16:16</t>
  </si>
  <si>
    <t>18.07.2023 08:16:18</t>
  </si>
  <si>
    <t>18.07.2023 08:16:25</t>
  </si>
  <si>
    <t>18.07.2023 08:16:27</t>
  </si>
  <si>
    <t>18.07.2023 08:16:28</t>
  </si>
  <si>
    <t>18.07.2023 08:16:30</t>
  </si>
  <si>
    <t>18.07.2023 08:16:45</t>
  </si>
  <si>
    <t>18.07.2023 08:16:46</t>
  </si>
  <si>
    <t>18.07.2023 08:16:48</t>
  </si>
  <si>
    <t>18.07.2023 08:16:49</t>
  </si>
  <si>
    <t>18.07.2023 08:16:51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</si>
</sst>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69</c:v>
                </c:pt>
                <c:pt idx="1">
                  <c:v>163</c:v>
                </c:pt>
                <c:pt idx="2">
                  <c:v>126</c:v>
                </c:pt>
                <c:pt idx="3">
                  <c:v>161</c:v>
                </c:pt>
                <c:pt idx="4">
                  <c:v>168</c:v>
                </c:pt>
                <c:pt idx="5">
                  <c:v>207</c:v>
                </c:pt>
                <c:pt idx="6">
                  <c:v>260</c:v>
                </c:pt>
                <c:pt idx="7">
                  <c:v>153</c:v>
                </c:pt>
                <c:pt idx="8">
                  <c:v>96</c:v>
                </c:pt>
                <c:pt idx="9">
                  <c:v>117</c:v>
                </c:pt>
                <c:pt idx="10">
                  <c:v>34</c:v>
                </c:pt>
                <c:pt idx="11">
                  <c:v>11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</c:v>
                </c:pt>
                <c:pt idx="18">
                  <c:v>23</c:v>
                </c:pt>
                <c:pt idx="19">
                  <c:v>75</c:v>
                </c:pt>
                <c:pt idx="20">
                  <c:v>95</c:v>
                </c:pt>
                <c:pt idx="21">
                  <c:v>153</c:v>
                </c:pt>
                <c:pt idx="22">
                  <c:v>162</c:v>
                </c:pt>
                <c:pt idx="23">
                  <c:v>200</c:v>
                </c:pt>
                <c:pt idx="24">
                  <c:v>138</c:v>
                </c:pt>
                <c:pt idx="25">
                  <c:v>223</c:v>
                </c:pt>
                <c:pt idx="26">
                  <c:v>151</c:v>
                </c:pt>
                <c:pt idx="27">
                  <c:v>162</c:v>
                </c:pt>
                <c:pt idx="28">
                  <c:v>224</c:v>
                </c:pt>
                <c:pt idx="29">
                  <c:v>187</c:v>
                </c:pt>
                <c:pt idx="30">
                  <c:v>206</c:v>
                </c:pt>
                <c:pt idx="31">
                  <c:v>174</c:v>
                </c:pt>
                <c:pt idx="32">
                  <c:v>80</c:v>
                </c:pt>
                <c:pt idx="33">
                  <c:v>70</c:v>
                </c:pt>
                <c:pt idx="34">
                  <c:v>74</c:v>
                </c:pt>
                <c:pt idx="35">
                  <c:v>22</c:v>
                </c:pt>
                <c:pt idx="36">
                  <c:v>8</c:v>
                </c:pt>
                <c:pt idx="37">
                  <c:v>6</c:v>
                </c:pt>
                <c:pt idx="38">
                  <c:v>0</c:v>
                </c:pt>
                <c:pt idx="39">
                  <c:v>5</c:v>
                </c:pt>
                <c:pt idx="40">
                  <c:v>0</c:v>
                </c:pt>
                <c:pt idx="41">
                  <c:v>14</c:v>
                </c:pt>
                <c:pt idx="42">
                  <c:v>26</c:v>
                </c:pt>
                <c:pt idx="43">
                  <c:v>80</c:v>
                </c:pt>
                <c:pt idx="44">
                  <c:v>133</c:v>
                </c:pt>
                <c:pt idx="45">
                  <c:v>141</c:v>
                </c:pt>
                <c:pt idx="46">
                  <c:v>253</c:v>
                </c:pt>
                <c:pt idx="47">
                  <c:v>247</c:v>
                </c:pt>
                <c:pt idx="48">
                  <c:v>204</c:v>
                </c:pt>
                <c:pt idx="49">
                  <c:v>260</c:v>
                </c:pt>
                <c:pt idx="50">
                  <c:v>245</c:v>
                </c:pt>
                <c:pt idx="51">
                  <c:v>173</c:v>
                </c:pt>
                <c:pt idx="52">
                  <c:v>220</c:v>
                </c:pt>
                <c:pt idx="53">
                  <c:v>213</c:v>
                </c:pt>
                <c:pt idx="54">
                  <c:v>172</c:v>
                </c:pt>
                <c:pt idx="55">
                  <c:v>127</c:v>
                </c:pt>
                <c:pt idx="56">
                  <c:v>152</c:v>
                </c:pt>
                <c:pt idx="57">
                  <c:v>87</c:v>
                </c:pt>
                <c:pt idx="58">
                  <c:v>65</c:v>
                </c:pt>
                <c:pt idx="59">
                  <c:v>52</c:v>
                </c:pt>
                <c:pt idx="60">
                  <c:v>27</c:v>
                </c:pt>
                <c:pt idx="61">
                  <c:v>0</c:v>
                </c:pt>
                <c:pt idx="62">
                  <c:v>0</c:v>
                </c:pt>
                <c:pt idx="63">
                  <c:v>5</c:v>
                </c:pt>
                <c:pt idx="64">
                  <c:v>5</c:v>
                </c:pt>
                <c:pt idx="65">
                  <c:v>3</c:v>
                </c:pt>
                <c:pt idx="66">
                  <c:v>32</c:v>
                </c:pt>
                <c:pt idx="67">
                  <c:v>92</c:v>
                </c:pt>
                <c:pt idx="68">
                  <c:v>160</c:v>
                </c:pt>
                <c:pt idx="69">
                  <c:v>261</c:v>
                </c:pt>
                <c:pt idx="70">
                  <c:v>312</c:v>
                </c:pt>
                <c:pt idx="71">
                  <c:v>225</c:v>
                </c:pt>
                <c:pt idx="72">
                  <c:v>194</c:v>
                </c:pt>
                <c:pt idx="73">
                  <c:v>171</c:v>
                </c:pt>
                <c:pt idx="74">
                  <c:v>210</c:v>
                </c:pt>
                <c:pt idx="75">
                  <c:v>155</c:v>
                </c:pt>
                <c:pt idx="76">
                  <c:v>246</c:v>
                </c:pt>
                <c:pt idx="77">
                  <c:v>218</c:v>
                </c:pt>
                <c:pt idx="78">
                  <c:v>193</c:v>
                </c:pt>
                <c:pt idx="79">
                  <c:v>145</c:v>
                </c:pt>
                <c:pt idx="80">
                  <c:v>92</c:v>
                </c:pt>
                <c:pt idx="81">
                  <c:v>100</c:v>
                </c:pt>
                <c:pt idx="82">
                  <c:v>86</c:v>
                </c:pt>
                <c:pt idx="83">
                  <c:v>50</c:v>
                </c:pt>
                <c:pt idx="84">
                  <c:v>31</c:v>
                </c:pt>
                <c:pt idx="85">
                  <c:v>23</c:v>
                </c:pt>
                <c:pt idx="86">
                  <c:v>3</c:v>
                </c:pt>
                <c:pt idx="87">
                  <c:v>13</c:v>
                </c:pt>
                <c:pt idx="88">
                  <c:v>8</c:v>
                </c:pt>
                <c:pt idx="89">
                  <c:v>14</c:v>
                </c:pt>
                <c:pt idx="90">
                  <c:v>20</c:v>
                </c:pt>
                <c:pt idx="91">
                  <c:v>35</c:v>
                </c:pt>
                <c:pt idx="92">
                  <c:v>80</c:v>
                </c:pt>
                <c:pt idx="93">
                  <c:v>183</c:v>
                </c:pt>
                <c:pt idx="94">
                  <c:v>340</c:v>
                </c:pt>
                <c:pt idx="95">
                  <c:v>276</c:v>
                </c:pt>
                <c:pt idx="96">
                  <c:v>178</c:v>
                </c:pt>
                <c:pt idx="97">
                  <c:v>248</c:v>
                </c:pt>
                <c:pt idx="98">
                  <c:v>311</c:v>
                </c:pt>
                <c:pt idx="99">
                  <c:v>268</c:v>
                </c:pt>
                <c:pt idx="100">
                  <c:v>156</c:v>
                </c:pt>
                <c:pt idx="101">
                  <c:v>180</c:v>
                </c:pt>
                <c:pt idx="102">
                  <c:v>151</c:v>
                </c:pt>
                <c:pt idx="103">
                  <c:v>103</c:v>
                </c:pt>
                <c:pt idx="104">
                  <c:v>125</c:v>
                </c:pt>
                <c:pt idx="105">
                  <c:v>44</c:v>
                </c:pt>
                <c:pt idx="106">
                  <c:v>40</c:v>
                </c:pt>
                <c:pt idx="107">
                  <c:v>46</c:v>
                </c:pt>
                <c:pt idx="108">
                  <c:v>29</c:v>
                </c:pt>
                <c:pt idx="109">
                  <c:v>23</c:v>
                </c:pt>
                <c:pt idx="110">
                  <c:v>12</c:v>
                </c:pt>
                <c:pt idx="111">
                  <c:v>13</c:v>
                </c:pt>
                <c:pt idx="112">
                  <c:v>12</c:v>
                </c:pt>
                <c:pt idx="113">
                  <c:v>3</c:v>
                </c:pt>
                <c:pt idx="114">
                  <c:v>19</c:v>
                </c:pt>
                <c:pt idx="115">
                  <c:v>38</c:v>
                </c:pt>
                <c:pt idx="116">
                  <c:v>29</c:v>
                </c:pt>
                <c:pt idx="117">
                  <c:v>185</c:v>
                </c:pt>
                <c:pt idx="118">
                  <c:v>240</c:v>
                </c:pt>
                <c:pt idx="119">
                  <c:v>384</c:v>
                </c:pt>
                <c:pt idx="120">
                  <c:v>278</c:v>
                </c:pt>
                <c:pt idx="121">
                  <c:v>370</c:v>
                </c:pt>
                <c:pt idx="122">
                  <c:v>247</c:v>
                </c:pt>
                <c:pt idx="123">
                  <c:v>320</c:v>
                </c:pt>
                <c:pt idx="124">
                  <c:v>215</c:v>
                </c:pt>
                <c:pt idx="125">
                  <c:v>202</c:v>
                </c:pt>
                <c:pt idx="126">
                  <c:v>179</c:v>
                </c:pt>
                <c:pt idx="127">
                  <c:v>129</c:v>
                </c:pt>
                <c:pt idx="128">
                  <c:v>62</c:v>
                </c:pt>
                <c:pt idx="129">
                  <c:v>71</c:v>
                </c:pt>
                <c:pt idx="130">
                  <c:v>73</c:v>
                </c:pt>
                <c:pt idx="131">
                  <c:v>16</c:v>
                </c:pt>
                <c:pt idx="132">
                  <c:v>15</c:v>
                </c:pt>
                <c:pt idx="133">
                  <c:v>10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8</c:v>
                </c:pt>
                <c:pt idx="138">
                  <c:v>44</c:v>
                </c:pt>
                <c:pt idx="139">
                  <c:v>84</c:v>
                </c:pt>
                <c:pt idx="140">
                  <c:v>129</c:v>
                </c:pt>
                <c:pt idx="141">
                  <c:v>137</c:v>
                </c:pt>
                <c:pt idx="142">
                  <c:v>104</c:v>
                </c:pt>
                <c:pt idx="143">
                  <c:v>221</c:v>
                </c:pt>
                <c:pt idx="144">
                  <c:v>196</c:v>
                </c:pt>
                <c:pt idx="145">
                  <c:v>225</c:v>
                </c:pt>
                <c:pt idx="146">
                  <c:v>159</c:v>
                </c:pt>
                <c:pt idx="147">
                  <c:v>198</c:v>
                </c:pt>
                <c:pt idx="148">
                  <c:v>137</c:v>
                </c:pt>
                <c:pt idx="149">
                  <c:v>206</c:v>
                </c:pt>
                <c:pt idx="150">
                  <c:v>145</c:v>
                </c:pt>
                <c:pt idx="151">
                  <c:v>150</c:v>
                </c:pt>
                <c:pt idx="152">
                  <c:v>104</c:v>
                </c:pt>
                <c:pt idx="153">
                  <c:v>73</c:v>
                </c:pt>
                <c:pt idx="154">
                  <c:v>42</c:v>
                </c:pt>
                <c:pt idx="155">
                  <c:v>13</c:v>
                </c:pt>
                <c:pt idx="156">
                  <c:v>14</c:v>
                </c:pt>
                <c:pt idx="157">
                  <c:v>7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3</c:v>
                </c:pt>
                <c:pt idx="162">
                  <c:v>28</c:v>
                </c:pt>
                <c:pt idx="163">
                  <c:v>56</c:v>
                </c:pt>
                <c:pt idx="164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80920"/>
        <c:axId val="346881304"/>
      </c:lineChart>
      <c:catAx>
        <c:axId val="346880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881304"/>
        <c:crosses val="autoZero"/>
        <c:auto val="1"/>
        <c:lblAlgn val="ctr"/>
        <c:lblOffset val="100"/>
        <c:noMultiLvlLbl val="1"/>
      </c:catAx>
      <c:valAx>
        <c:axId val="346881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6880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8</c:v>
                </c:pt>
                <c:pt idx="1">
                  <c:v>18</c:v>
                </c:pt>
                <c:pt idx="2">
                  <c:v>14</c:v>
                </c:pt>
                <c:pt idx="3">
                  <c:v>18</c:v>
                </c:pt>
                <c:pt idx="4">
                  <c:v>19</c:v>
                </c:pt>
                <c:pt idx="5">
                  <c:v>22</c:v>
                </c:pt>
                <c:pt idx="6">
                  <c:v>27</c:v>
                </c:pt>
                <c:pt idx="7">
                  <c:v>16</c:v>
                </c:pt>
                <c:pt idx="8">
                  <c:v>10</c:v>
                </c:pt>
                <c:pt idx="9">
                  <c:v>14</c:v>
                </c:pt>
                <c:pt idx="10">
                  <c:v>4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8</c:v>
                </c:pt>
                <c:pt idx="20">
                  <c:v>11</c:v>
                </c:pt>
                <c:pt idx="21">
                  <c:v>17</c:v>
                </c:pt>
                <c:pt idx="22">
                  <c:v>16</c:v>
                </c:pt>
                <c:pt idx="23">
                  <c:v>21</c:v>
                </c:pt>
                <c:pt idx="24">
                  <c:v>15</c:v>
                </c:pt>
                <c:pt idx="25">
                  <c:v>25</c:v>
                </c:pt>
                <c:pt idx="26">
                  <c:v>16</c:v>
                </c:pt>
                <c:pt idx="27">
                  <c:v>18</c:v>
                </c:pt>
                <c:pt idx="28">
                  <c:v>24</c:v>
                </c:pt>
                <c:pt idx="29">
                  <c:v>20</c:v>
                </c:pt>
                <c:pt idx="30">
                  <c:v>21</c:v>
                </c:pt>
                <c:pt idx="31">
                  <c:v>18</c:v>
                </c:pt>
                <c:pt idx="32">
                  <c:v>9</c:v>
                </c:pt>
                <c:pt idx="33">
                  <c:v>7</c:v>
                </c:pt>
                <c:pt idx="34">
                  <c:v>9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3</c:v>
                </c:pt>
                <c:pt idx="43">
                  <c:v>9</c:v>
                </c:pt>
                <c:pt idx="44">
                  <c:v>14</c:v>
                </c:pt>
                <c:pt idx="45">
                  <c:v>15</c:v>
                </c:pt>
                <c:pt idx="46">
                  <c:v>24</c:v>
                </c:pt>
                <c:pt idx="47">
                  <c:v>26</c:v>
                </c:pt>
                <c:pt idx="48">
                  <c:v>22</c:v>
                </c:pt>
                <c:pt idx="49">
                  <c:v>26</c:v>
                </c:pt>
                <c:pt idx="50">
                  <c:v>25</c:v>
                </c:pt>
                <c:pt idx="51">
                  <c:v>19</c:v>
                </c:pt>
                <c:pt idx="52">
                  <c:v>26</c:v>
                </c:pt>
                <c:pt idx="53">
                  <c:v>23</c:v>
                </c:pt>
                <c:pt idx="54">
                  <c:v>19</c:v>
                </c:pt>
                <c:pt idx="55">
                  <c:v>15</c:v>
                </c:pt>
                <c:pt idx="56">
                  <c:v>17</c:v>
                </c:pt>
                <c:pt idx="57">
                  <c:v>11</c:v>
                </c:pt>
                <c:pt idx="58">
                  <c:v>7</c:v>
                </c:pt>
                <c:pt idx="59">
                  <c:v>6</c:v>
                </c:pt>
                <c:pt idx="60">
                  <c:v>3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4</c:v>
                </c:pt>
                <c:pt idx="67">
                  <c:v>9</c:v>
                </c:pt>
                <c:pt idx="68">
                  <c:v>17</c:v>
                </c:pt>
                <c:pt idx="69">
                  <c:v>28</c:v>
                </c:pt>
                <c:pt idx="70">
                  <c:v>35</c:v>
                </c:pt>
                <c:pt idx="71">
                  <c:v>26</c:v>
                </c:pt>
                <c:pt idx="72">
                  <c:v>21</c:v>
                </c:pt>
                <c:pt idx="73">
                  <c:v>18</c:v>
                </c:pt>
                <c:pt idx="74">
                  <c:v>22</c:v>
                </c:pt>
                <c:pt idx="75">
                  <c:v>18</c:v>
                </c:pt>
                <c:pt idx="76">
                  <c:v>28</c:v>
                </c:pt>
                <c:pt idx="77">
                  <c:v>25</c:v>
                </c:pt>
                <c:pt idx="78">
                  <c:v>21</c:v>
                </c:pt>
                <c:pt idx="79">
                  <c:v>14</c:v>
                </c:pt>
                <c:pt idx="80">
                  <c:v>9</c:v>
                </c:pt>
                <c:pt idx="81">
                  <c:v>12</c:v>
                </c:pt>
                <c:pt idx="82">
                  <c:v>9</c:v>
                </c:pt>
                <c:pt idx="83">
                  <c:v>6</c:v>
                </c:pt>
                <c:pt idx="84">
                  <c:v>5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4</c:v>
                </c:pt>
                <c:pt idx="92">
                  <c:v>8</c:v>
                </c:pt>
                <c:pt idx="93">
                  <c:v>21</c:v>
                </c:pt>
                <c:pt idx="94">
                  <c:v>37</c:v>
                </c:pt>
                <c:pt idx="95">
                  <c:v>30</c:v>
                </c:pt>
                <c:pt idx="96">
                  <c:v>18</c:v>
                </c:pt>
                <c:pt idx="97">
                  <c:v>29</c:v>
                </c:pt>
                <c:pt idx="98">
                  <c:v>36</c:v>
                </c:pt>
                <c:pt idx="99">
                  <c:v>29</c:v>
                </c:pt>
                <c:pt idx="100">
                  <c:v>18</c:v>
                </c:pt>
                <c:pt idx="101">
                  <c:v>20</c:v>
                </c:pt>
                <c:pt idx="102">
                  <c:v>17</c:v>
                </c:pt>
                <c:pt idx="103">
                  <c:v>11</c:v>
                </c:pt>
                <c:pt idx="104">
                  <c:v>15</c:v>
                </c:pt>
                <c:pt idx="105">
                  <c:v>5</c:v>
                </c:pt>
                <c:pt idx="106">
                  <c:v>4</c:v>
                </c:pt>
                <c:pt idx="107">
                  <c:v>6</c:v>
                </c:pt>
                <c:pt idx="108">
                  <c:v>4</c:v>
                </c:pt>
                <c:pt idx="109">
                  <c:v>3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2</c:v>
                </c:pt>
                <c:pt idx="115">
                  <c:v>4</c:v>
                </c:pt>
                <c:pt idx="116">
                  <c:v>2</c:v>
                </c:pt>
                <c:pt idx="117">
                  <c:v>20</c:v>
                </c:pt>
                <c:pt idx="118">
                  <c:v>25</c:v>
                </c:pt>
                <c:pt idx="119">
                  <c:v>41</c:v>
                </c:pt>
                <c:pt idx="120">
                  <c:v>28</c:v>
                </c:pt>
                <c:pt idx="121">
                  <c:v>41</c:v>
                </c:pt>
                <c:pt idx="122">
                  <c:v>24</c:v>
                </c:pt>
                <c:pt idx="123">
                  <c:v>37</c:v>
                </c:pt>
                <c:pt idx="124">
                  <c:v>25</c:v>
                </c:pt>
                <c:pt idx="125">
                  <c:v>22</c:v>
                </c:pt>
                <c:pt idx="126">
                  <c:v>18</c:v>
                </c:pt>
                <c:pt idx="127">
                  <c:v>15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5</c:v>
                </c:pt>
                <c:pt idx="139">
                  <c:v>9</c:v>
                </c:pt>
                <c:pt idx="140">
                  <c:v>15</c:v>
                </c:pt>
                <c:pt idx="141">
                  <c:v>15</c:v>
                </c:pt>
                <c:pt idx="142">
                  <c:v>11</c:v>
                </c:pt>
                <c:pt idx="143">
                  <c:v>21</c:v>
                </c:pt>
                <c:pt idx="144">
                  <c:v>22</c:v>
                </c:pt>
                <c:pt idx="145">
                  <c:v>24</c:v>
                </c:pt>
                <c:pt idx="146">
                  <c:v>17</c:v>
                </c:pt>
                <c:pt idx="147">
                  <c:v>23</c:v>
                </c:pt>
                <c:pt idx="148">
                  <c:v>16</c:v>
                </c:pt>
                <c:pt idx="149">
                  <c:v>23</c:v>
                </c:pt>
                <c:pt idx="150">
                  <c:v>17</c:v>
                </c:pt>
                <c:pt idx="151">
                  <c:v>17</c:v>
                </c:pt>
                <c:pt idx="152">
                  <c:v>12</c:v>
                </c:pt>
                <c:pt idx="153">
                  <c:v>8</c:v>
                </c:pt>
                <c:pt idx="154">
                  <c:v>4</c:v>
                </c:pt>
                <c:pt idx="155">
                  <c:v>2</c:v>
                </c:pt>
                <c:pt idx="156">
                  <c:v>2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3</c:v>
                </c:pt>
                <c:pt idx="163">
                  <c:v>6</c:v>
                </c:pt>
                <c:pt idx="164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826448"/>
        <c:axId val="332829192"/>
      </c:lineChart>
      <c:catAx>
        <c:axId val="332826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829192"/>
        <c:crosses val="autoZero"/>
        <c:auto val="1"/>
        <c:lblAlgn val="ctr"/>
        <c:lblOffset val="100"/>
        <c:noMultiLvlLbl val="1"/>
      </c:catAx>
      <c:valAx>
        <c:axId val="332829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826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267</c:v>
                </c:pt>
                <c:pt idx="1">
                  <c:v>188</c:v>
                </c:pt>
                <c:pt idx="2">
                  <c:v>264</c:v>
                </c:pt>
                <c:pt idx="3">
                  <c:v>309</c:v>
                </c:pt>
                <c:pt idx="4">
                  <c:v>326</c:v>
                </c:pt>
                <c:pt idx="5">
                  <c:v>320</c:v>
                </c:pt>
                <c:pt idx="6">
                  <c:v>342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827624"/>
        <c:axId val="332828408"/>
      </c:lineChart>
      <c:catAx>
        <c:axId val="332827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828408"/>
        <c:crosses val="autoZero"/>
        <c:auto val="1"/>
        <c:lblAlgn val="ctr"/>
        <c:lblOffset val="100"/>
        <c:noMultiLvlLbl val="1"/>
      </c:catAx>
      <c:valAx>
        <c:axId val="332828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827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7</c:v>
                </c:pt>
                <c:pt idx="6">
                  <c:v>22</c:v>
                </c:pt>
                <c:pt idx="7">
                  <c:v>50</c:v>
                </c:pt>
                <c:pt idx="8">
                  <c:v>72</c:v>
                </c:pt>
                <c:pt idx="9">
                  <c:v>116</c:v>
                </c:pt>
                <c:pt idx="10">
                  <c:v>148</c:v>
                </c:pt>
                <c:pt idx="11">
                  <c:v>164</c:v>
                </c:pt>
                <c:pt idx="12">
                  <c:v>133</c:v>
                </c:pt>
                <c:pt idx="13">
                  <c:v>180</c:v>
                </c:pt>
                <c:pt idx="14">
                  <c:v>154</c:v>
                </c:pt>
                <c:pt idx="15">
                  <c:v>163</c:v>
                </c:pt>
                <c:pt idx="16">
                  <c:v>155</c:v>
                </c:pt>
                <c:pt idx="17">
                  <c:v>154</c:v>
                </c:pt>
                <c:pt idx="18">
                  <c:v>140</c:v>
                </c:pt>
                <c:pt idx="19">
                  <c:v>106</c:v>
                </c:pt>
                <c:pt idx="20">
                  <c:v>80</c:v>
                </c:pt>
                <c:pt idx="21">
                  <c:v>64</c:v>
                </c:pt>
                <c:pt idx="22">
                  <c:v>47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828800"/>
        <c:axId val="332824880"/>
      </c:lineChart>
      <c:catAx>
        <c:axId val="332828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824880"/>
        <c:crosses val="autoZero"/>
        <c:auto val="1"/>
        <c:lblAlgn val="ctr"/>
        <c:lblOffset val="100"/>
        <c:noMultiLvlLbl val="1"/>
      </c:catAx>
      <c:valAx>
        <c:axId val="33282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828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1150</c:v>
                </c:pt>
                <c:pt idx="1">
                  <c:v>2108</c:v>
                </c:pt>
                <c:pt idx="2">
                  <c:v>4771</c:v>
                </c:pt>
                <c:pt idx="3">
                  <c:v>5915</c:v>
                </c:pt>
                <c:pt idx="4">
                  <c:v>3142</c:v>
                </c:pt>
                <c:pt idx="5">
                  <c:v>1058</c:v>
                </c:pt>
                <c:pt idx="6">
                  <c:v>249</c:v>
                </c:pt>
                <c:pt idx="7">
                  <c:v>46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826840"/>
        <c:axId val="332829584"/>
      </c:barChart>
      <c:catAx>
        <c:axId val="332826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829584"/>
        <c:crosses val="autoZero"/>
        <c:auto val="1"/>
        <c:lblAlgn val="ctr"/>
        <c:lblOffset val="100"/>
        <c:noMultiLvlLbl val="1"/>
      </c:catAx>
      <c:valAx>
        <c:axId val="33282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826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1150</c:v>
                </c:pt>
                <c:pt idx="1">
                  <c:v>2108</c:v>
                </c:pt>
                <c:pt idx="2">
                  <c:v>4771</c:v>
                </c:pt>
                <c:pt idx="3">
                  <c:v>5915</c:v>
                </c:pt>
                <c:pt idx="4">
                  <c:v>3142</c:v>
                </c:pt>
                <c:pt idx="5">
                  <c:v>1058</c:v>
                </c:pt>
                <c:pt idx="6">
                  <c:v>249</c:v>
                </c:pt>
                <c:pt idx="7">
                  <c:v>46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18</c:v>
                </c:pt>
                <c:pt idx="1">
                  <c:v>18</c:v>
                </c:pt>
                <c:pt idx="2">
                  <c:v>40</c:v>
                </c:pt>
                <c:pt idx="3">
                  <c:v>57</c:v>
                </c:pt>
                <c:pt idx="4">
                  <c:v>80</c:v>
                </c:pt>
                <c:pt idx="5">
                  <c:v>109</c:v>
                </c:pt>
                <c:pt idx="6">
                  <c:v>123</c:v>
                </c:pt>
                <c:pt idx="7">
                  <c:v>124</c:v>
                </c:pt>
                <c:pt idx="8">
                  <c:v>156</c:v>
                </c:pt>
                <c:pt idx="9">
                  <c:v>213</c:v>
                </c:pt>
                <c:pt idx="10">
                  <c:v>212</c:v>
                </c:pt>
                <c:pt idx="11">
                  <c:v>282</c:v>
                </c:pt>
                <c:pt idx="12">
                  <c:v>361</c:v>
                </c:pt>
                <c:pt idx="13">
                  <c:v>387</c:v>
                </c:pt>
                <c:pt idx="14">
                  <c:v>500</c:v>
                </c:pt>
                <c:pt idx="15">
                  <c:v>578</c:v>
                </c:pt>
                <c:pt idx="16">
                  <c:v>718</c:v>
                </c:pt>
                <c:pt idx="17">
                  <c:v>839</c:v>
                </c:pt>
                <c:pt idx="18">
                  <c:v>881</c:v>
                </c:pt>
                <c:pt idx="19">
                  <c:v>1101</c:v>
                </c:pt>
                <c:pt idx="20">
                  <c:v>1232</c:v>
                </c:pt>
                <c:pt idx="21">
                  <c:v>1305</c:v>
                </c:pt>
                <c:pt idx="22">
                  <c:v>1293</c:v>
                </c:pt>
                <c:pt idx="23">
                  <c:v>1215</c:v>
                </c:pt>
                <c:pt idx="24">
                  <c:v>1071</c:v>
                </c:pt>
                <c:pt idx="25">
                  <c:v>1031</c:v>
                </c:pt>
                <c:pt idx="26">
                  <c:v>910</c:v>
                </c:pt>
                <c:pt idx="27">
                  <c:v>712</c:v>
                </c:pt>
                <c:pt idx="28">
                  <c:v>594</c:v>
                </c:pt>
                <c:pt idx="29">
                  <c:v>485</c:v>
                </c:pt>
                <c:pt idx="30">
                  <c:v>441</c:v>
                </c:pt>
                <c:pt idx="31">
                  <c:v>368</c:v>
                </c:pt>
                <c:pt idx="32">
                  <c:v>254</c:v>
                </c:pt>
                <c:pt idx="33">
                  <c:v>179</c:v>
                </c:pt>
                <c:pt idx="34">
                  <c:v>122</c:v>
                </c:pt>
                <c:pt idx="35">
                  <c:v>135</c:v>
                </c:pt>
                <c:pt idx="36">
                  <c:v>78</c:v>
                </c:pt>
                <c:pt idx="37">
                  <c:v>60</c:v>
                </c:pt>
                <c:pt idx="38">
                  <c:v>51</c:v>
                </c:pt>
                <c:pt idx="39">
                  <c:v>35</c:v>
                </c:pt>
                <c:pt idx="40">
                  <c:v>25</c:v>
                </c:pt>
                <c:pt idx="41">
                  <c:v>12</c:v>
                </c:pt>
                <c:pt idx="42">
                  <c:v>11</c:v>
                </c:pt>
                <c:pt idx="43">
                  <c:v>8</c:v>
                </c:pt>
                <c:pt idx="44">
                  <c:v>8</c:v>
                </c:pt>
                <c:pt idx="45">
                  <c:v>7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829976"/>
        <c:axId val="332830368"/>
      </c:lineChart>
      <c:catAx>
        <c:axId val="332829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830368"/>
        <c:crosses val="autoZero"/>
        <c:auto val="1"/>
        <c:lblAlgn val="ctr"/>
        <c:lblOffset val="100"/>
        <c:noMultiLvlLbl val="1"/>
      </c:catAx>
      <c:valAx>
        <c:axId val="332830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829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2400</c:v>
                </c:pt>
                <c:pt idx="1">
                  <c:v>1718</c:v>
                </c:pt>
                <c:pt idx="2">
                  <c:v>2437</c:v>
                </c:pt>
                <c:pt idx="3">
                  <c:v>2883</c:v>
                </c:pt>
                <c:pt idx="4">
                  <c:v>2982</c:v>
                </c:pt>
                <c:pt idx="5">
                  <c:v>2876</c:v>
                </c:pt>
                <c:pt idx="6">
                  <c:v>3149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644984"/>
        <c:axId val="332645368"/>
      </c:lineChart>
      <c:catAx>
        <c:axId val="332644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645368"/>
        <c:crosses val="autoZero"/>
        <c:auto val="1"/>
        <c:lblAlgn val="ctr"/>
        <c:lblOffset val="100"/>
        <c:noMultiLvlLbl val="1"/>
      </c:catAx>
      <c:valAx>
        <c:axId val="332645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644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134</c:v>
                </c:pt>
                <c:pt idx="1">
                  <c:v>69</c:v>
                </c:pt>
                <c:pt idx="2">
                  <c:v>15</c:v>
                </c:pt>
                <c:pt idx="3">
                  <c:v>36</c:v>
                </c:pt>
                <c:pt idx="4">
                  <c:v>25</c:v>
                </c:pt>
                <c:pt idx="5">
                  <c:v>53</c:v>
                </c:pt>
                <c:pt idx="6">
                  <c:v>192</c:v>
                </c:pt>
                <c:pt idx="7">
                  <c:v>460</c:v>
                </c:pt>
                <c:pt idx="8">
                  <c:v>671</c:v>
                </c:pt>
                <c:pt idx="9">
                  <c:v>1060</c:v>
                </c:pt>
                <c:pt idx="10">
                  <c:v>1411</c:v>
                </c:pt>
                <c:pt idx="11">
                  <c:v>1553</c:v>
                </c:pt>
                <c:pt idx="12">
                  <c:v>1257</c:v>
                </c:pt>
                <c:pt idx="13">
                  <c:v>1660</c:v>
                </c:pt>
                <c:pt idx="14">
                  <c:v>1449</c:v>
                </c:pt>
                <c:pt idx="15">
                  <c:v>1437</c:v>
                </c:pt>
                <c:pt idx="16">
                  <c:v>1366</c:v>
                </c:pt>
                <c:pt idx="17">
                  <c:v>1413</c:v>
                </c:pt>
                <c:pt idx="18">
                  <c:v>1306</c:v>
                </c:pt>
                <c:pt idx="19">
                  <c:v>981</c:v>
                </c:pt>
                <c:pt idx="20">
                  <c:v>711</c:v>
                </c:pt>
                <c:pt idx="21">
                  <c:v>562</c:v>
                </c:pt>
                <c:pt idx="22">
                  <c:v>414</c:v>
                </c:pt>
                <c:pt idx="23">
                  <c:v>210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606792"/>
        <c:axId val="332607176"/>
      </c:lineChart>
      <c:catAx>
        <c:axId val="33260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607176"/>
        <c:crosses val="autoZero"/>
        <c:auto val="1"/>
        <c:lblAlgn val="ctr"/>
        <c:lblOffset val="100"/>
        <c:noMultiLvlLbl val="1"/>
      </c:catAx>
      <c:valAx>
        <c:axId val="33260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606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28</c:v>
                </c:pt>
                <c:pt idx="10">
                  <c:v>30</c:v>
                </c:pt>
                <c:pt idx="11">
                  <c:v>28</c:v>
                </c:pt>
                <c:pt idx="12">
                  <c:v>25</c:v>
                </c:pt>
                <c:pt idx="17">
                  <c:v>36</c:v>
                </c:pt>
                <c:pt idx="18">
                  <c:v>25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27</c:v>
                </c:pt>
                <c:pt idx="33">
                  <c:v>25</c:v>
                </c:pt>
                <c:pt idx="34">
                  <c:v>28</c:v>
                </c:pt>
                <c:pt idx="35">
                  <c:v>26</c:v>
                </c:pt>
                <c:pt idx="36">
                  <c:v>36</c:v>
                </c:pt>
                <c:pt idx="37">
                  <c:v>32</c:v>
                </c:pt>
                <c:pt idx="39">
                  <c:v>20</c:v>
                </c:pt>
                <c:pt idx="41">
                  <c:v>34</c:v>
                </c:pt>
                <c:pt idx="42">
                  <c:v>28</c:v>
                </c:pt>
                <c:pt idx="43">
                  <c:v>27</c:v>
                </c:pt>
                <c:pt idx="44">
                  <c:v>25</c:v>
                </c:pt>
                <c:pt idx="45">
                  <c:v>26</c:v>
                </c:pt>
                <c:pt idx="46">
                  <c:v>22</c:v>
                </c:pt>
                <c:pt idx="47">
                  <c:v>25</c:v>
                </c:pt>
                <c:pt idx="48">
                  <c:v>25</c:v>
                </c:pt>
                <c:pt idx="49">
                  <c:v>24</c:v>
                </c:pt>
                <c:pt idx="50">
                  <c:v>25</c:v>
                </c:pt>
                <c:pt idx="51">
                  <c:v>26</c:v>
                </c:pt>
                <c:pt idx="52">
                  <c:v>28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29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3">
                  <c:v>34</c:v>
                </c:pt>
                <c:pt idx="64">
                  <c:v>36</c:v>
                </c:pt>
                <c:pt idx="65">
                  <c:v>47</c:v>
                </c:pt>
                <c:pt idx="66">
                  <c:v>28</c:v>
                </c:pt>
                <c:pt idx="67">
                  <c:v>24</c:v>
                </c:pt>
                <c:pt idx="68">
                  <c:v>26</c:v>
                </c:pt>
                <c:pt idx="69">
                  <c:v>26</c:v>
                </c:pt>
                <c:pt idx="70">
                  <c:v>27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23</c:v>
                </c:pt>
                <c:pt idx="80">
                  <c:v>24</c:v>
                </c:pt>
                <c:pt idx="81">
                  <c:v>28</c:v>
                </c:pt>
                <c:pt idx="82">
                  <c:v>25</c:v>
                </c:pt>
                <c:pt idx="83">
                  <c:v>27</c:v>
                </c:pt>
                <c:pt idx="84">
                  <c:v>37</c:v>
                </c:pt>
                <c:pt idx="85">
                  <c:v>30</c:v>
                </c:pt>
                <c:pt idx="86">
                  <c:v>34</c:v>
                </c:pt>
                <c:pt idx="87">
                  <c:v>35</c:v>
                </c:pt>
                <c:pt idx="88">
                  <c:v>17</c:v>
                </c:pt>
                <c:pt idx="89">
                  <c:v>24</c:v>
                </c:pt>
                <c:pt idx="90">
                  <c:v>29</c:v>
                </c:pt>
                <c:pt idx="91">
                  <c:v>28</c:v>
                </c:pt>
                <c:pt idx="92">
                  <c:v>23</c:v>
                </c:pt>
                <c:pt idx="93">
                  <c:v>27</c:v>
                </c:pt>
                <c:pt idx="94">
                  <c:v>26</c:v>
                </c:pt>
                <c:pt idx="95">
                  <c:v>26</c:v>
                </c:pt>
                <c:pt idx="96">
                  <c:v>24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28</c:v>
                </c:pt>
                <c:pt idx="105">
                  <c:v>27</c:v>
                </c:pt>
                <c:pt idx="106">
                  <c:v>26</c:v>
                </c:pt>
                <c:pt idx="107">
                  <c:v>32</c:v>
                </c:pt>
                <c:pt idx="108">
                  <c:v>31</c:v>
                </c:pt>
                <c:pt idx="109">
                  <c:v>29</c:v>
                </c:pt>
                <c:pt idx="110">
                  <c:v>32</c:v>
                </c:pt>
                <c:pt idx="111">
                  <c:v>29</c:v>
                </c:pt>
                <c:pt idx="112">
                  <c:v>36</c:v>
                </c:pt>
                <c:pt idx="113">
                  <c:v>45</c:v>
                </c:pt>
                <c:pt idx="114">
                  <c:v>23</c:v>
                </c:pt>
                <c:pt idx="115">
                  <c:v>26</c:v>
                </c:pt>
                <c:pt idx="116">
                  <c:v>20</c:v>
                </c:pt>
                <c:pt idx="117">
                  <c:v>26</c:v>
                </c:pt>
                <c:pt idx="118">
                  <c:v>25</c:v>
                </c:pt>
                <c:pt idx="119">
                  <c:v>25</c:v>
                </c:pt>
                <c:pt idx="120">
                  <c:v>24</c:v>
                </c:pt>
                <c:pt idx="121">
                  <c:v>27</c:v>
                </c:pt>
                <c:pt idx="122">
                  <c:v>23</c:v>
                </c:pt>
                <c:pt idx="123">
                  <c:v>28</c:v>
                </c:pt>
                <c:pt idx="124">
                  <c:v>28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30</c:v>
                </c:pt>
                <c:pt idx="129">
                  <c:v>27</c:v>
                </c:pt>
                <c:pt idx="130">
                  <c:v>27</c:v>
                </c:pt>
                <c:pt idx="131">
                  <c:v>24</c:v>
                </c:pt>
                <c:pt idx="132">
                  <c:v>29</c:v>
                </c:pt>
                <c:pt idx="133">
                  <c:v>36</c:v>
                </c:pt>
                <c:pt idx="137">
                  <c:v>35</c:v>
                </c:pt>
                <c:pt idx="138">
                  <c:v>28</c:v>
                </c:pt>
                <c:pt idx="139">
                  <c:v>27</c:v>
                </c:pt>
                <c:pt idx="140">
                  <c:v>27</c:v>
                </c:pt>
                <c:pt idx="141">
                  <c:v>26</c:v>
                </c:pt>
                <c:pt idx="142">
                  <c:v>26</c:v>
                </c:pt>
                <c:pt idx="143">
                  <c:v>23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25</c:v>
                </c:pt>
                <c:pt idx="155">
                  <c:v>32</c:v>
                </c:pt>
                <c:pt idx="156">
                  <c:v>29</c:v>
                </c:pt>
                <c:pt idx="157">
                  <c:v>31</c:v>
                </c:pt>
                <c:pt idx="161">
                  <c:v>38</c:v>
                </c:pt>
                <c:pt idx="162">
                  <c:v>27</c:v>
                </c:pt>
                <c:pt idx="163">
                  <c:v>25</c:v>
                </c:pt>
                <c:pt idx="164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41</c:v>
                </c:pt>
                <c:pt idx="1">
                  <c:v>40</c:v>
                </c:pt>
                <c:pt idx="2">
                  <c:v>43</c:v>
                </c:pt>
                <c:pt idx="3">
                  <c:v>40</c:v>
                </c:pt>
                <c:pt idx="4">
                  <c:v>38</c:v>
                </c:pt>
                <c:pt idx="5">
                  <c:v>45</c:v>
                </c:pt>
                <c:pt idx="6">
                  <c:v>45</c:v>
                </c:pt>
                <c:pt idx="7">
                  <c:v>44</c:v>
                </c:pt>
                <c:pt idx="8">
                  <c:v>43</c:v>
                </c:pt>
                <c:pt idx="9">
                  <c:v>44</c:v>
                </c:pt>
                <c:pt idx="10">
                  <c:v>53</c:v>
                </c:pt>
                <c:pt idx="11">
                  <c:v>34</c:v>
                </c:pt>
                <c:pt idx="12">
                  <c:v>37</c:v>
                </c:pt>
                <c:pt idx="17">
                  <c:v>46</c:v>
                </c:pt>
                <c:pt idx="18">
                  <c:v>32</c:v>
                </c:pt>
                <c:pt idx="19">
                  <c:v>37</c:v>
                </c:pt>
                <c:pt idx="20">
                  <c:v>42</c:v>
                </c:pt>
                <c:pt idx="21">
                  <c:v>37</c:v>
                </c:pt>
                <c:pt idx="22">
                  <c:v>41</c:v>
                </c:pt>
                <c:pt idx="23">
                  <c:v>36</c:v>
                </c:pt>
                <c:pt idx="24">
                  <c:v>43</c:v>
                </c:pt>
                <c:pt idx="25">
                  <c:v>41</c:v>
                </c:pt>
                <c:pt idx="26">
                  <c:v>41</c:v>
                </c:pt>
                <c:pt idx="27">
                  <c:v>54</c:v>
                </c:pt>
                <c:pt idx="28">
                  <c:v>42</c:v>
                </c:pt>
                <c:pt idx="29">
                  <c:v>39</c:v>
                </c:pt>
                <c:pt idx="30">
                  <c:v>38</c:v>
                </c:pt>
                <c:pt idx="31">
                  <c:v>41</c:v>
                </c:pt>
                <c:pt idx="32">
                  <c:v>48</c:v>
                </c:pt>
                <c:pt idx="33">
                  <c:v>34</c:v>
                </c:pt>
                <c:pt idx="34">
                  <c:v>46</c:v>
                </c:pt>
                <c:pt idx="35">
                  <c:v>35</c:v>
                </c:pt>
                <c:pt idx="36">
                  <c:v>41</c:v>
                </c:pt>
                <c:pt idx="37">
                  <c:v>42</c:v>
                </c:pt>
                <c:pt idx="39">
                  <c:v>24</c:v>
                </c:pt>
                <c:pt idx="41">
                  <c:v>38</c:v>
                </c:pt>
                <c:pt idx="42">
                  <c:v>38</c:v>
                </c:pt>
                <c:pt idx="43">
                  <c:v>37</c:v>
                </c:pt>
                <c:pt idx="44">
                  <c:v>42</c:v>
                </c:pt>
                <c:pt idx="45">
                  <c:v>50</c:v>
                </c:pt>
                <c:pt idx="46">
                  <c:v>37</c:v>
                </c:pt>
                <c:pt idx="47">
                  <c:v>44</c:v>
                </c:pt>
                <c:pt idx="48">
                  <c:v>40</c:v>
                </c:pt>
                <c:pt idx="49">
                  <c:v>38</c:v>
                </c:pt>
                <c:pt idx="50">
                  <c:v>40</c:v>
                </c:pt>
                <c:pt idx="51">
                  <c:v>40</c:v>
                </c:pt>
                <c:pt idx="52">
                  <c:v>45</c:v>
                </c:pt>
                <c:pt idx="53">
                  <c:v>49</c:v>
                </c:pt>
                <c:pt idx="54">
                  <c:v>40</c:v>
                </c:pt>
                <c:pt idx="55">
                  <c:v>47</c:v>
                </c:pt>
                <c:pt idx="56">
                  <c:v>45</c:v>
                </c:pt>
                <c:pt idx="57">
                  <c:v>41</c:v>
                </c:pt>
                <c:pt idx="58">
                  <c:v>43</c:v>
                </c:pt>
                <c:pt idx="59">
                  <c:v>42</c:v>
                </c:pt>
                <c:pt idx="60">
                  <c:v>37</c:v>
                </c:pt>
                <c:pt idx="63">
                  <c:v>35</c:v>
                </c:pt>
                <c:pt idx="64">
                  <c:v>37</c:v>
                </c:pt>
                <c:pt idx="65">
                  <c:v>49</c:v>
                </c:pt>
                <c:pt idx="66">
                  <c:v>32</c:v>
                </c:pt>
                <c:pt idx="67">
                  <c:v>38</c:v>
                </c:pt>
                <c:pt idx="68">
                  <c:v>41</c:v>
                </c:pt>
                <c:pt idx="69">
                  <c:v>42</c:v>
                </c:pt>
                <c:pt idx="70">
                  <c:v>44</c:v>
                </c:pt>
                <c:pt idx="71">
                  <c:v>43</c:v>
                </c:pt>
                <c:pt idx="72">
                  <c:v>50</c:v>
                </c:pt>
                <c:pt idx="73">
                  <c:v>44</c:v>
                </c:pt>
                <c:pt idx="74">
                  <c:v>43</c:v>
                </c:pt>
                <c:pt idx="75">
                  <c:v>41</c:v>
                </c:pt>
                <c:pt idx="76">
                  <c:v>46</c:v>
                </c:pt>
                <c:pt idx="77">
                  <c:v>49</c:v>
                </c:pt>
                <c:pt idx="78">
                  <c:v>41</c:v>
                </c:pt>
                <c:pt idx="79">
                  <c:v>39</c:v>
                </c:pt>
                <c:pt idx="80">
                  <c:v>38</c:v>
                </c:pt>
                <c:pt idx="81">
                  <c:v>40</c:v>
                </c:pt>
                <c:pt idx="82">
                  <c:v>42</c:v>
                </c:pt>
                <c:pt idx="83">
                  <c:v>43</c:v>
                </c:pt>
                <c:pt idx="84">
                  <c:v>45</c:v>
                </c:pt>
                <c:pt idx="85">
                  <c:v>40</c:v>
                </c:pt>
                <c:pt idx="86">
                  <c:v>35</c:v>
                </c:pt>
                <c:pt idx="87">
                  <c:v>40</c:v>
                </c:pt>
                <c:pt idx="88">
                  <c:v>19</c:v>
                </c:pt>
                <c:pt idx="89">
                  <c:v>27</c:v>
                </c:pt>
                <c:pt idx="90">
                  <c:v>36</c:v>
                </c:pt>
                <c:pt idx="91">
                  <c:v>38</c:v>
                </c:pt>
                <c:pt idx="92">
                  <c:v>37</c:v>
                </c:pt>
                <c:pt idx="93">
                  <c:v>42</c:v>
                </c:pt>
                <c:pt idx="94">
                  <c:v>39</c:v>
                </c:pt>
                <c:pt idx="95">
                  <c:v>39</c:v>
                </c:pt>
                <c:pt idx="96">
                  <c:v>45</c:v>
                </c:pt>
                <c:pt idx="97">
                  <c:v>44</c:v>
                </c:pt>
                <c:pt idx="98">
                  <c:v>45</c:v>
                </c:pt>
                <c:pt idx="99">
                  <c:v>37</c:v>
                </c:pt>
                <c:pt idx="100">
                  <c:v>43</c:v>
                </c:pt>
                <c:pt idx="101">
                  <c:v>48</c:v>
                </c:pt>
                <c:pt idx="102">
                  <c:v>38</c:v>
                </c:pt>
                <c:pt idx="103">
                  <c:v>51</c:v>
                </c:pt>
                <c:pt idx="104">
                  <c:v>40</c:v>
                </c:pt>
                <c:pt idx="105">
                  <c:v>50</c:v>
                </c:pt>
                <c:pt idx="106">
                  <c:v>35</c:v>
                </c:pt>
                <c:pt idx="107">
                  <c:v>48</c:v>
                </c:pt>
                <c:pt idx="108">
                  <c:v>51</c:v>
                </c:pt>
                <c:pt idx="109">
                  <c:v>44</c:v>
                </c:pt>
                <c:pt idx="110">
                  <c:v>41</c:v>
                </c:pt>
                <c:pt idx="111">
                  <c:v>37</c:v>
                </c:pt>
                <c:pt idx="112">
                  <c:v>49</c:v>
                </c:pt>
                <c:pt idx="113">
                  <c:v>47</c:v>
                </c:pt>
                <c:pt idx="114">
                  <c:v>28</c:v>
                </c:pt>
                <c:pt idx="115">
                  <c:v>48</c:v>
                </c:pt>
                <c:pt idx="116">
                  <c:v>34</c:v>
                </c:pt>
                <c:pt idx="117">
                  <c:v>40</c:v>
                </c:pt>
                <c:pt idx="118">
                  <c:v>46</c:v>
                </c:pt>
                <c:pt idx="119">
                  <c:v>41</c:v>
                </c:pt>
                <c:pt idx="120">
                  <c:v>44</c:v>
                </c:pt>
                <c:pt idx="121">
                  <c:v>45</c:v>
                </c:pt>
                <c:pt idx="122">
                  <c:v>52</c:v>
                </c:pt>
                <c:pt idx="123">
                  <c:v>47</c:v>
                </c:pt>
                <c:pt idx="124">
                  <c:v>45</c:v>
                </c:pt>
                <c:pt idx="125">
                  <c:v>45</c:v>
                </c:pt>
                <c:pt idx="126">
                  <c:v>38</c:v>
                </c:pt>
                <c:pt idx="127">
                  <c:v>45</c:v>
                </c:pt>
                <c:pt idx="128">
                  <c:v>47</c:v>
                </c:pt>
                <c:pt idx="129">
                  <c:v>36</c:v>
                </c:pt>
                <c:pt idx="130">
                  <c:v>42</c:v>
                </c:pt>
                <c:pt idx="131">
                  <c:v>32</c:v>
                </c:pt>
                <c:pt idx="132">
                  <c:v>38</c:v>
                </c:pt>
                <c:pt idx="133">
                  <c:v>42</c:v>
                </c:pt>
                <c:pt idx="137">
                  <c:v>43</c:v>
                </c:pt>
                <c:pt idx="138">
                  <c:v>33</c:v>
                </c:pt>
                <c:pt idx="139">
                  <c:v>43</c:v>
                </c:pt>
                <c:pt idx="140">
                  <c:v>44</c:v>
                </c:pt>
                <c:pt idx="141">
                  <c:v>41</c:v>
                </c:pt>
                <c:pt idx="142">
                  <c:v>42</c:v>
                </c:pt>
                <c:pt idx="143">
                  <c:v>37</c:v>
                </c:pt>
                <c:pt idx="144">
                  <c:v>43</c:v>
                </c:pt>
                <c:pt idx="145">
                  <c:v>46</c:v>
                </c:pt>
                <c:pt idx="146">
                  <c:v>41</c:v>
                </c:pt>
                <c:pt idx="147">
                  <c:v>45</c:v>
                </c:pt>
                <c:pt idx="148">
                  <c:v>40</c:v>
                </c:pt>
                <c:pt idx="149">
                  <c:v>40</c:v>
                </c:pt>
                <c:pt idx="150">
                  <c:v>41</c:v>
                </c:pt>
                <c:pt idx="151">
                  <c:v>37</c:v>
                </c:pt>
                <c:pt idx="152">
                  <c:v>42</c:v>
                </c:pt>
                <c:pt idx="153">
                  <c:v>50</c:v>
                </c:pt>
                <c:pt idx="154">
                  <c:v>48</c:v>
                </c:pt>
                <c:pt idx="155">
                  <c:v>42</c:v>
                </c:pt>
                <c:pt idx="156">
                  <c:v>38</c:v>
                </c:pt>
                <c:pt idx="157">
                  <c:v>32</c:v>
                </c:pt>
                <c:pt idx="161">
                  <c:v>40</c:v>
                </c:pt>
                <c:pt idx="162">
                  <c:v>42</c:v>
                </c:pt>
                <c:pt idx="163">
                  <c:v>42</c:v>
                </c:pt>
                <c:pt idx="164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841984"/>
        <c:axId val="331119128"/>
      </c:lineChart>
      <c:catAx>
        <c:axId val="332841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119128"/>
        <c:crosses val="autoZero"/>
        <c:auto val="1"/>
        <c:lblAlgn val="ctr"/>
        <c:lblOffset val="100"/>
        <c:noMultiLvlLbl val="1"/>
      </c:catAx>
      <c:valAx>
        <c:axId val="331119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841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53</c:v>
                </c:pt>
                <c:pt idx="2">
                  <c:v>54</c:v>
                </c:pt>
                <c:pt idx="3">
                  <c:v>50</c:v>
                </c:pt>
                <c:pt idx="4">
                  <c:v>50</c:v>
                </c:pt>
                <c:pt idx="5">
                  <c:v>51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51768"/>
        <c:axId val="330649808"/>
      </c:lineChart>
      <c:catAx>
        <c:axId val="330651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49808"/>
        <c:crosses val="autoZero"/>
        <c:auto val="1"/>
        <c:lblAlgn val="ctr"/>
        <c:lblOffset val="100"/>
        <c:noMultiLvlLbl val="1"/>
      </c:catAx>
      <c:valAx>
        <c:axId val="330649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51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33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44</c:v>
                </c:pt>
                <c:pt idx="2">
                  <c:v>41</c:v>
                </c:pt>
                <c:pt idx="3">
                  <c:v>40</c:v>
                </c:pt>
                <c:pt idx="4">
                  <c:v>49</c:v>
                </c:pt>
                <c:pt idx="5">
                  <c:v>49</c:v>
                </c:pt>
                <c:pt idx="6">
                  <c:v>42</c:v>
                </c:pt>
                <c:pt idx="7">
                  <c:v>48</c:v>
                </c:pt>
                <c:pt idx="8">
                  <c:v>44</c:v>
                </c:pt>
                <c:pt idx="9">
                  <c:v>50</c:v>
                </c:pt>
                <c:pt idx="10">
                  <c:v>46</c:v>
                </c:pt>
                <c:pt idx="11">
                  <c:v>44</c:v>
                </c:pt>
                <c:pt idx="12">
                  <c:v>50</c:v>
                </c:pt>
                <c:pt idx="13">
                  <c:v>46</c:v>
                </c:pt>
                <c:pt idx="14">
                  <c:v>52</c:v>
                </c:pt>
                <c:pt idx="15">
                  <c:v>54</c:v>
                </c:pt>
                <c:pt idx="16">
                  <c:v>46</c:v>
                </c:pt>
                <c:pt idx="17">
                  <c:v>49</c:v>
                </c:pt>
                <c:pt idx="18">
                  <c:v>45</c:v>
                </c:pt>
                <c:pt idx="19">
                  <c:v>51</c:v>
                </c:pt>
                <c:pt idx="20">
                  <c:v>48</c:v>
                </c:pt>
                <c:pt idx="21">
                  <c:v>50</c:v>
                </c:pt>
                <c:pt idx="22">
                  <c:v>53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46672"/>
        <c:axId val="330649024"/>
      </c:lineChart>
      <c:catAx>
        <c:axId val="330646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49024"/>
        <c:crosses val="autoZero"/>
        <c:auto val="1"/>
        <c:lblAlgn val="ctr"/>
        <c:lblOffset val="100"/>
        <c:noMultiLvlLbl val="1"/>
      </c:catAx>
      <c:valAx>
        <c:axId val="33064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46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31</c:v>
                </c:pt>
                <c:pt idx="7">
                  <c:v>29</c:v>
                </c:pt>
                <c:pt idx="8">
                  <c:v>35</c:v>
                </c:pt>
                <c:pt idx="9">
                  <c:v>36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7">
                  <c:v>45</c:v>
                </c:pt>
                <c:pt idx="18">
                  <c:v>31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31</c:v>
                </c:pt>
                <c:pt idx="23">
                  <c:v>31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32</c:v>
                </c:pt>
                <c:pt idx="30">
                  <c:v>31</c:v>
                </c:pt>
                <c:pt idx="31">
                  <c:v>32</c:v>
                </c:pt>
                <c:pt idx="32">
                  <c:v>35</c:v>
                </c:pt>
                <c:pt idx="33">
                  <c:v>31</c:v>
                </c:pt>
                <c:pt idx="34">
                  <c:v>35</c:v>
                </c:pt>
                <c:pt idx="35">
                  <c:v>30</c:v>
                </c:pt>
                <c:pt idx="36">
                  <c:v>40</c:v>
                </c:pt>
                <c:pt idx="37">
                  <c:v>42</c:v>
                </c:pt>
                <c:pt idx="39">
                  <c:v>22</c:v>
                </c:pt>
                <c:pt idx="41">
                  <c:v>35</c:v>
                </c:pt>
                <c:pt idx="42">
                  <c:v>32</c:v>
                </c:pt>
                <c:pt idx="43">
                  <c:v>32</c:v>
                </c:pt>
                <c:pt idx="44">
                  <c:v>29</c:v>
                </c:pt>
                <c:pt idx="45">
                  <c:v>33</c:v>
                </c:pt>
                <c:pt idx="46">
                  <c:v>28</c:v>
                </c:pt>
                <c:pt idx="47">
                  <c:v>31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35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3">
                  <c:v>34</c:v>
                </c:pt>
                <c:pt idx="64">
                  <c:v>36</c:v>
                </c:pt>
                <c:pt idx="65">
                  <c:v>49</c:v>
                </c:pt>
                <c:pt idx="66">
                  <c:v>29</c:v>
                </c:pt>
                <c:pt idx="67">
                  <c:v>30</c:v>
                </c:pt>
                <c:pt idx="68">
                  <c:v>33</c:v>
                </c:pt>
                <c:pt idx="69">
                  <c:v>32</c:v>
                </c:pt>
                <c:pt idx="70">
                  <c:v>33</c:v>
                </c:pt>
                <c:pt idx="71">
                  <c:v>33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35</c:v>
                </c:pt>
                <c:pt idx="76">
                  <c:v>34</c:v>
                </c:pt>
                <c:pt idx="77">
                  <c:v>34</c:v>
                </c:pt>
                <c:pt idx="78">
                  <c:v>32</c:v>
                </c:pt>
                <c:pt idx="79">
                  <c:v>30</c:v>
                </c:pt>
                <c:pt idx="80">
                  <c:v>29</c:v>
                </c:pt>
                <c:pt idx="81">
                  <c:v>34</c:v>
                </c:pt>
                <c:pt idx="82">
                  <c:v>30</c:v>
                </c:pt>
                <c:pt idx="83">
                  <c:v>36</c:v>
                </c:pt>
                <c:pt idx="84">
                  <c:v>42</c:v>
                </c:pt>
                <c:pt idx="85">
                  <c:v>37</c:v>
                </c:pt>
                <c:pt idx="86">
                  <c:v>35</c:v>
                </c:pt>
                <c:pt idx="87">
                  <c:v>39</c:v>
                </c:pt>
                <c:pt idx="88">
                  <c:v>19</c:v>
                </c:pt>
                <c:pt idx="89">
                  <c:v>27</c:v>
                </c:pt>
                <c:pt idx="90">
                  <c:v>35</c:v>
                </c:pt>
                <c:pt idx="91">
                  <c:v>33</c:v>
                </c:pt>
                <c:pt idx="92">
                  <c:v>32</c:v>
                </c:pt>
                <c:pt idx="93">
                  <c:v>34</c:v>
                </c:pt>
                <c:pt idx="94">
                  <c:v>31</c:v>
                </c:pt>
                <c:pt idx="95">
                  <c:v>32</c:v>
                </c:pt>
                <c:pt idx="96">
                  <c:v>31</c:v>
                </c:pt>
                <c:pt idx="97">
                  <c:v>33</c:v>
                </c:pt>
                <c:pt idx="98">
                  <c:v>34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33</c:v>
                </c:pt>
                <c:pt idx="103">
                  <c:v>30</c:v>
                </c:pt>
                <c:pt idx="104">
                  <c:v>33</c:v>
                </c:pt>
                <c:pt idx="105">
                  <c:v>35</c:v>
                </c:pt>
                <c:pt idx="106">
                  <c:v>30</c:v>
                </c:pt>
                <c:pt idx="107">
                  <c:v>42</c:v>
                </c:pt>
                <c:pt idx="108">
                  <c:v>35</c:v>
                </c:pt>
                <c:pt idx="109">
                  <c:v>36</c:v>
                </c:pt>
                <c:pt idx="110">
                  <c:v>36</c:v>
                </c:pt>
                <c:pt idx="111">
                  <c:v>36</c:v>
                </c:pt>
                <c:pt idx="112">
                  <c:v>44</c:v>
                </c:pt>
                <c:pt idx="113">
                  <c:v>47</c:v>
                </c:pt>
                <c:pt idx="114">
                  <c:v>27</c:v>
                </c:pt>
                <c:pt idx="115">
                  <c:v>37</c:v>
                </c:pt>
                <c:pt idx="116">
                  <c:v>28</c:v>
                </c:pt>
                <c:pt idx="117">
                  <c:v>31</c:v>
                </c:pt>
                <c:pt idx="118">
                  <c:v>30</c:v>
                </c:pt>
                <c:pt idx="119">
                  <c:v>31</c:v>
                </c:pt>
                <c:pt idx="120">
                  <c:v>31</c:v>
                </c:pt>
                <c:pt idx="121">
                  <c:v>32</c:v>
                </c:pt>
                <c:pt idx="122">
                  <c:v>29</c:v>
                </c:pt>
                <c:pt idx="123">
                  <c:v>33</c:v>
                </c:pt>
                <c:pt idx="124">
                  <c:v>34</c:v>
                </c:pt>
                <c:pt idx="125">
                  <c:v>29</c:v>
                </c:pt>
                <c:pt idx="126">
                  <c:v>33</c:v>
                </c:pt>
                <c:pt idx="127">
                  <c:v>34</c:v>
                </c:pt>
                <c:pt idx="128">
                  <c:v>40</c:v>
                </c:pt>
                <c:pt idx="129">
                  <c:v>31</c:v>
                </c:pt>
                <c:pt idx="130">
                  <c:v>36</c:v>
                </c:pt>
                <c:pt idx="131">
                  <c:v>31</c:v>
                </c:pt>
                <c:pt idx="132">
                  <c:v>36</c:v>
                </c:pt>
                <c:pt idx="133">
                  <c:v>41</c:v>
                </c:pt>
                <c:pt idx="137">
                  <c:v>43</c:v>
                </c:pt>
                <c:pt idx="138">
                  <c:v>30</c:v>
                </c:pt>
                <c:pt idx="139">
                  <c:v>36</c:v>
                </c:pt>
                <c:pt idx="140">
                  <c:v>34</c:v>
                </c:pt>
                <c:pt idx="141">
                  <c:v>33</c:v>
                </c:pt>
                <c:pt idx="142">
                  <c:v>34</c:v>
                </c:pt>
                <c:pt idx="143">
                  <c:v>30</c:v>
                </c:pt>
                <c:pt idx="144">
                  <c:v>35</c:v>
                </c:pt>
                <c:pt idx="145">
                  <c:v>33</c:v>
                </c:pt>
                <c:pt idx="146">
                  <c:v>32</c:v>
                </c:pt>
                <c:pt idx="147">
                  <c:v>34</c:v>
                </c:pt>
                <c:pt idx="148">
                  <c:v>34</c:v>
                </c:pt>
                <c:pt idx="149">
                  <c:v>33</c:v>
                </c:pt>
                <c:pt idx="150">
                  <c:v>35</c:v>
                </c:pt>
                <c:pt idx="151">
                  <c:v>33</c:v>
                </c:pt>
                <c:pt idx="152">
                  <c:v>35</c:v>
                </c:pt>
                <c:pt idx="153">
                  <c:v>35</c:v>
                </c:pt>
                <c:pt idx="154">
                  <c:v>43</c:v>
                </c:pt>
                <c:pt idx="155">
                  <c:v>38</c:v>
                </c:pt>
                <c:pt idx="156">
                  <c:v>37</c:v>
                </c:pt>
                <c:pt idx="157">
                  <c:v>32</c:v>
                </c:pt>
                <c:pt idx="161">
                  <c:v>40</c:v>
                </c:pt>
                <c:pt idx="162">
                  <c:v>38</c:v>
                </c:pt>
                <c:pt idx="163">
                  <c:v>33</c:v>
                </c:pt>
                <c:pt idx="164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24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24</c:v>
                </c:pt>
                <c:pt idx="7">
                  <c:v>26</c:v>
                </c:pt>
                <c:pt idx="8">
                  <c:v>23</c:v>
                </c:pt>
                <c:pt idx="9">
                  <c:v>28</c:v>
                </c:pt>
                <c:pt idx="10">
                  <c:v>30</c:v>
                </c:pt>
                <c:pt idx="11">
                  <c:v>27</c:v>
                </c:pt>
                <c:pt idx="12">
                  <c:v>16</c:v>
                </c:pt>
                <c:pt idx="17">
                  <c:v>42</c:v>
                </c:pt>
                <c:pt idx="18">
                  <c:v>25</c:v>
                </c:pt>
                <c:pt idx="19">
                  <c:v>28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38</c:v>
                </c:pt>
                <c:pt idx="37">
                  <c:v>28</c:v>
                </c:pt>
                <c:pt idx="39">
                  <c:v>19</c:v>
                </c:pt>
                <c:pt idx="41">
                  <c:v>34</c:v>
                </c:pt>
                <c:pt idx="42">
                  <c:v>30</c:v>
                </c:pt>
                <c:pt idx="43">
                  <c:v>27</c:v>
                </c:pt>
                <c:pt idx="44">
                  <c:v>25</c:v>
                </c:pt>
                <c:pt idx="45">
                  <c:v>26</c:v>
                </c:pt>
                <c:pt idx="46">
                  <c:v>23</c:v>
                </c:pt>
                <c:pt idx="47">
                  <c:v>24</c:v>
                </c:pt>
                <c:pt idx="48">
                  <c:v>26</c:v>
                </c:pt>
                <c:pt idx="49">
                  <c:v>25</c:v>
                </c:pt>
                <c:pt idx="50">
                  <c:v>25</c:v>
                </c:pt>
                <c:pt idx="51">
                  <c:v>27</c:v>
                </c:pt>
                <c:pt idx="52">
                  <c:v>28</c:v>
                </c:pt>
                <c:pt idx="53">
                  <c:v>26</c:v>
                </c:pt>
                <c:pt idx="54">
                  <c:v>28</c:v>
                </c:pt>
                <c:pt idx="55">
                  <c:v>28</c:v>
                </c:pt>
                <c:pt idx="56">
                  <c:v>26</c:v>
                </c:pt>
                <c:pt idx="57">
                  <c:v>29</c:v>
                </c:pt>
                <c:pt idx="58">
                  <c:v>28</c:v>
                </c:pt>
                <c:pt idx="59">
                  <c:v>27</c:v>
                </c:pt>
                <c:pt idx="60">
                  <c:v>25</c:v>
                </c:pt>
                <c:pt idx="63">
                  <c:v>34</c:v>
                </c:pt>
                <c:pt idx="64">
                  <c:v>36</c:v>
                </c:pt>
                <c:pt idx="65">
                  <c:v>46</c:v>
                </c:pt>
                <c:pt idx="66">
                  <c:v>27</c:v>
                </c:pt>
                <c:pt idx="67">
                  <c:v>25</c:v>
                </c:pt>
                <c:pt idx="68">
                  <c:v>27</c:v>
                </c:pt>
                <c:pt idx="69">
                  <c:v>26</c:v>
                </c:pt>
                <c:pt idx="70">
                  <c:v>27</c:v>
                </c:pt>
                <c:pt idx="71">
                  <c:v>28</c:v>
                </c:pt>
                <c:pt idx="72">
                  <c:v>26</c:v>
                </c:pt>
                <c:pt idx="73">
                  <c:v>24</c:v>
                </c:pt>
                <c:pt idx="74">
                  <c:v>24</c:v>
                </c:pt>
                <c:pt idx="75">
                  <c:v>28</c:v>
                </c:pt>
                <c:pt idx="76">
                  <c:v>26</c:v>
                </c:pt>
                <c:pt idx="77">
                  <c:v>28</c:v>
                </c:pt>
                <c:pt idx="78">
                  <c:v>26</c:v>
                </c:pt>
                <c:pt idx="79">
                  <c:v>24</c:v>
                </c:pt>
                <c:pt idx="80">
                  <c:v>26</c:v>
                </c:pt>
                <c:pt idx="81">
                  <c:v>28</c:v>
                </c:pt>
                <c:pt idx="82">
                  <c:v>26</c:v>
                </c:pt>
                <c:pt idx="83">
                  <c:v>25</c:v>
                </c:pt>
                <c:pt idx="84">
                  <c:v>36</c:v>
                </c:pt>
                <c:pt idx="85">
                  <c:v>28</c:v>
                </c:pt>
                <c:pt idx="86">
                  <c:v>34</c:v>
                </c:pt>
                <c:pt idx="87">
                  <c:v>34</c:v>
                </c:pt>
                <c:pt idx="88">
                  <c:v>17</c:v>
                </c:pt>
                <c:pt idx="89">
                  <c:v>26</c:v>
                </c:pt>
                <c:pt idx="90">
                  <c:v>31</c:v>
                </c:pt>
                <c:pt idx="91">
                  <c:v>28</c:v>
                </c:pt>
                <c:pt idx="92">
                  <c:v>22</c:v>
                </c:pt>
                <c:pt idx="93">
                  <c:v>27</c:v>
                </c:pt>
                <c:pt idx="94">
                  <c:v>26</c:v>
                </c:pt>
                <c:pt idx="95">
                  <c:v>27</c:v>
                </c:pt>
                <c:pt idx="96">
                  <c:v>24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25</c:v>
                </c:pt>
                <c:pt idx="104">
                  <c:v>29</c:v>
                </c:pt>
                <c:pt idx="105">
                  <c:v>27</c:v>
                </c:pt>
                <c:pt idx="106">
                  <c:v>27</c:v>
                </c:pt>
                <c:pt idx="107">
                  <c:v>31</c:v>
                </c:pt>
                <c:pt idx="108">
                  <c:v>29</c:v>
                </c:pt>
                <c:pt idx="109">
                  <c:v>26</c:v>
                </c:pt>
                <c:pt idx="110">
                  <c:v>35</c:v>
                </c:pt>
                <c:pt idx="111">
                  <c:v>34</c:v>
                </c:pt>
                <c:pt idx="112">
                  <c:v>36</c:v>
                </c:pt>
                <c:pt idx="113">
                  <c:v>46</c:v>
                </c:pt>
                <c:pt idx="114">
                  <c:v>25</c:v>
                </c:pt>
                <c:pt idx="115">
                  <c:v>26</c:v>
                </c:pt>
                <c:pt idx="116">
                  <c:v>22</c:v>
                </c:pt>
                <c:pt idx="117">
                  <c:v>26</c:v>
                </c:pt>
                <c:pt idx="118">
                  <c:v>26</c:v>
                </c:pt>
                <c:pt idx="119">
                  <c:v>26</c:v>
                </c:pt>
                <c:pt idx="120">
                  <c:v>25</c:v>
                </c:pt>
                <c:pt idx="121">
                  <c:v>26</c:v>
                </c:pt>
                <c:pt idx="122">
                  <c:v>24</c:v>
                </c:pt>
                <c:pt idx="123">
                  <c:v>28</c:v>
                </c:pt>
                <c:pt idx="124">
                  <c:v>28</c:v>
                </c:pt>
                <c:pt idx="125">
                  <c:v>26</c:v>
                </c:pt>
                <c:pt idx="126">
                  <c:v>25</c:v>
                </c:pt>
                <c:pt idx="127">
                  <c:v>28</c:v>
                </c:pt>
                <c:pt idx="128">
                  <c:v>29</c:v>
                </c:pt>
                <c:pt idx="129">
                  <c:v>26</c:v>
                </c:pt>
                <c:pt idx="130">
                  <c:v>28</c:v>
                </c:pt>
                <c:pt idx="131">
                  <c:v>24</c:v>
                </c:pt>
                <c:pt idx="132">
                  <c:v>31</c:v>
                </c:pt>
                <c:pt idx="133">
                  <c:v>38</c:v>
                </c:pt>
                <c:pt idx="137">
                  <c:v>43</c:v>
                </c:pt>
                <c:pt idx="138">
                  <c:v>28</c:v>
                </c:pt>
                <c:pt idx="139">
                  <c:v>27</c:v>
                </c:pt>
                <c:pt idx="140">
                  <c:v>28</c:v>
                </c:pt>
                <c:pt idx="141">
                  <c:v>25</c:v>
                </c:pt>
                <c:pt idx="142">
                  <c:v>26</c:v>
                </c:pt>
                <c:pt idx="143">
                  <c:v>23</c:v>
                </c:pt>
                <c:pt idx="144">
                  <c:v>27</c:v>
                </c:pt>
                <c:pt idx="145">
                  <c:v>27</c:v>
                </c:pt>
                <c:pt idx="146">
                  <c:v>25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30</c:v>
                </c:pt>
                <c:pt idx="153">
                  <c:v>26</c:v>
                </c:pt>
                <c:pt idx="154">
                  <c:v>23</c:v>
                </c:pt>
                <c:pt idx="155">
                  <c:v>28</c:v>
                </c:pt>
                <c:pt idx="156">
                  <c:v>23</c:v>
                </c:pt>
                <c:pt idx="157">
                  <c:v>30</c:v>
                </c:pt>
                <c:pt idx="161">
                  <c:v>39</c:v>
                </c:pt>
                <c:pt idx="162">
                  <c:v>28</c:v>
                </c:pt>
                <c:pt idx="163">
                  <c:v>24</c:v>
                </c:pt>
                <c:pt idx="164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23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21</c:v>
                </c:pt>
                <c:pt idx="6">
                  <c:v>21</c:v>
                </c:pt>
                <c:pt idx="7">
                  <c:v>24</c:v>
                </c:pt>
                <c:pt idx="8">
                  <c:v>21</c:v>
                </c:pt>
                <c:pt idx="9">
                  <c:v>24</c:v>
                </c:pt>
                <c:pt idx="10">
                  <c:v>29</c:v>
                </c:pt>
                <c:pt idx="11">
                  <c:v>26</c:v>
                </c:pt>
                <c:pt idx="12">
                  <c:v>16</c:v>
                </c:pt>
                <c:pt idx="17">
                  <c:v>29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24</c:v>
                </c:pt>
                <c:pt idx="27">
                  <c:v>25</c:v>
                </c:pt>
                <c:pt idx="28">
                  <c:v>22</c:v>
                </c:pt>
                <c:pt idx="29">
                  <c:v>23</c:v>
                </c:pt>
                <c:pt idx="30">
                  <c:v>23</c:v>
                </c:pt>
                <c:pt idx="31">
                  <c:v>21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26</c:v>
                </c:pt>
                <c:pt idx="36">
                  <c:v>34</c:v>
                </c:pt>
                <c:pt idx="37">
                  <c:v>28</c:v>
                </c:pt>
                <c:pt idx="39">
                  <c:v>18</c:v>
                </c:pt>
                <c:pt idx="41">
                  <c:v>33</c:v>
                </c:pt>
                <c:pt idx="42">
                  <c:v>27</c:v>
                </c:pt>
                <c:pt idx="43">
                  <c:v>25</c:v>
                </c:pt>
                <c:pt idx="44">
                  <c:v>23</c:v>
                </c:pt>
                <c:pt idx="45">
                  <c:v>21</c:v>
                </c:pt>
                <c:pt idx="46">
                  <c:v>19</c:v>
                </c:pt>
                <c:pt idx="47">
                  <c:v>22</c:v>
                </c:pt>
                <c:pt idx="48">
                  <c:v>23</c:v>
                </c:pt>
                <c:pt idx="49">
                  <c:v>22</c:v>
                </c:pt>
                <c:pt idx="50">
                  <c:v>21</c:v>
                </c:pt>
                <c:pt idx="51">
                  <c:v>23</c:v>
                </c:pt>
                <c:pt idx="52">
                  <c:v>26</c:v>
                </c:pt>
                <c:pt idx="53">
                  <c:v>22</c:v>
                </c:pt>
                <c:pt idx="54">
                  <c:v>24</c:v>
                </c:pt>
                <c:pt idx="55">
                  <c:v>24</c:v>
                </c:pt>
                <c:pt idx="56">
                  <c:v>23</c:v>
                </c:pt>
                <c:pt idx="57">
                  <c:v>26</c:v>
                </c:pt>
                <c:pt idx="58">
                  <c:v>24</c:v>
                </c:pt>
                <c:pt idx="59">
                  <c:v>23</c:v>
                </c:pt>
                <c:pt idx="60">
                  <c:v>24</c:v>
                </c:pt>
                <c:pt idx="63">
                  <c:v>33</c:v>
                </c:pt>
                <c:pt idx="64">
                  <c:v>36</c:v>
                </c:pt>
                <c:pt idx="65">
                  <c:v>46</c:v>
                </c:pt>
                <c:pt idx="66">
                  <c:v>27</c:v>
                </c:pt>
                <c:pt idx="67">
                  <c:v>21</c:v>
                </c:pt>
                <c:pt idx="68">
                  <c:v>21</c:v>
                </c:pt>
                <c:pt idx="69">
                  <c:v>23</c:v>
                </c:pt>
                <c:pt idx="70">
                  <c:v>24</c:v>
                </c:pt>
                <c:pt idx="71">
                  <c:v>26</c:v>
                </c:pt>
                <c:pt idx="72">
                  <c:v>22</c:v>
                </c:pt>
                <c:pt idx="73">
                  <c:v>20</c:v>
                </c:pt>
                <c:pt idx="74">
                  <c:v>22</c:v>
                </c:pt>
                <c:pt idx="75">
                  <c:v>26</c:v>
                </c:pt>
                <c:pt idx="76">
                  <c:v>24</c:v>
                </c:pt>
                <c:pt idx="77">
                  <c:v>25</c:v>
                </c:pt>
                <c:pt idx="78">
                  <c:v>23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22</c:v>
                </c:pt>
                <c:pt idx="83">
                  <c:v>23</c:v>
                </c:pt>
                <c:pt idx="84">
                  <c:v>34</c:v>
                </c:pt>
                <c:pt idx="85">
                  <c:v>27</c:v>
                </c:pt>
                <c:pt idx="86">
                  <c:v>34</c:v>
                </c:pt>
                <c:pt idx="87">
                  <c:v>33</c:v>
                </c:pt>
                <c:pt idx="88">
                  <c:v>16</c:v>
                </c:pt>
                <c:pt idx="89">
                  <c:v>26</c:v>
                </c:pt>
                <c:pt idx="90">
                  <c:v>26</c:v>
                </c:pt>
                <c:pt idx="91">
                  <c:v>26</c:v>
                </c:pt>
                <c:pt idx="92">
                  <c:v>21</c:v>
                </c:pt>
                <c:pt idx="93">
                  <c:v>25</c:v>
                </c:pt>
                <c:pt idx="94">
                  <c:v>24</c:v>
                </c:pt>
                <c:pt idx="95">
                  <c:v>23</c:v>
                </c:pt>
                <c:pt idx="96">
                  <c:v>21</c:v>
                </c:pt>
                <c:pt idx="97">
                  <c:v>25</c:v>
                </c:pt>
                <c:pt idx="98">
                  <c:v>25</c:v>
                </c:pt>
                <c:pt idx="99">
                  <c:v>24</c:v>
                </c:pt>
                <c:pt idx="100">
                  <c:v>25</c:v>
                </c:pt>
                <c:pt idx="101">
                  <c:v>23</c:v>
                </c:pt>
                <c:pt idx="102">
                  <c:v>25</c:v>
                </c:pt>
                <c:pt idx="103">
                  <c:v>23</c:v>
                </c:pt>
                <c:pt idx="104">
                  <c:v>26</c:v>
                </c:pt>
                <c:pt idx="105">
                  <c:v>25</c:v>
                </c:pt>
                <c:pt idx="106">
                  <c:v>24</c:v>
                </c:pt>
                <c:pt idx="107">
                  <c:v>29</c:v>
                </c:pt>
                <c:pt idx="108">
                  <c:v>27</c:v>
                </c:pt>
                <c:pt idx="109">
                  <c:v>26</c:v>
                </c:pt>
                <c:pt idx="110">
                  <c:v>28</c:v>
                </c:pt>
                <c:pt idx="111">
                  <c:v>27</c:v>
                </c:pt>
                <c:pt idx="112">
                  <c:v>32</c:v>
                </c:pt>
                <c:pt idx="113">
                  <c:v>46</c:v>
                </c:pt>
                <c:pt idx="114">
                  <c:v>19</c:v>
                </c:pt>
                <c:pt idx="115">
                  <c:v>17</c:v>
                </c:pt>
                <c:pt idx="116">
                  <c:v>12</c:v>
                </c:pt>
                <c:pt idx="117">
                  <c:v>24</c:v>
                </c:pt>
                <c:pt idx="118">
                  <c:v>23</c:v>
                </c:pt>
                <c:pt idx="119">
                  <c:v>23</c:v>
                </c:pt>
                <c:pt idx="120">
                  <c:v>22</c:v>
                </c:pt>
                <c:pt idx="121">
                  <c:v>24</c:v>
                </c:pt>
                <c:pt idx="122">
                  <c:v>19</c:v>
                </c:pt>
                <c:pt idx="123">
                  <c:v>26</c:v>
                </c:pt>
                <c:pt idx="124">
                  <c:v>24</c:v>
                </c:pt>
                <c:pt idx="125">
                  <c:v>24</c:v>
                </c:pt>
                <c:pt idx="126">
                  <c:v>21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21</c:v>
                </c:pt>
                <c:pt idx="131">
                  <c:v>18</c:v>
                </c:pt>
                <c:pt idx="132">
                  <c:v>22</c:v>
                </c:pt>
                <c:pt idx="133">
                  <c:v>37</c:v>
                </c:pt>
                <c:pt idx="137">
                  <c:v>30</c:v>
                </c:pt>
                <c:pt idx="138">
                  <c:v>26</c:v>
                </c:pt>
                <c:pt idx="139">
                  <c:v>21</c:v>
                </c:pt>
                <c:pt idx="140">
                  <c:v>24</c:v>
                </c:pt>
                <c:pt idx="141">
                  <c:v>22</c:v>
                </c:pt>
                <c:pt idx="142">
                  <c:v>24</c:v>
                </c:pt>
                <c:pt idx="143">
                  <c:v>20</c:v>
                </c:pt>
                <c:pt idx="144">
                  <c:v>23</c:v>
                </c:pt>
                <c:pt idx="145">
                  <c:v>22</c:v>
                </c:pt>
                <c:pt idx="146">
                  <c:v>23</c:v>
                </c:pt>
                <c:pt idx="147">
                  <c:v>26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24</c:v>
                </c:pt>
                <c:pt idx="154">
                  <c:v>19</c:v>
                </c:pt>
                <c:pt idx="155">
                  <c:v>27</c:v>
                </c:pt>
                <c:pt idx="156">
                  <c:v>23</c:v>
                </c:pt>
                <c:pt idx="157">
                  <c:v>30</c:v>
                </c:pt>
                <c:pt idx="161">
                  <c:v>39</c:v>
                </c:pt>
                <c:pt idx="162">
                  <c:v>20</c:v>
                </c:pt>
                <c:pt idx="163">
                  <c:v>21</c:v>
                </c:pt>
                <c:pt idx="164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21</c:v>
                </c:pt>
                <c:pt idx="1">
                  <c:v>16</c:v>
                </c:pt>
                <c:pt idx="2">
                  <c:v>19</c:v>
                </c:pt>
                <c:pt idx="3">
                  <c:v>18</c:v>
                </c:pt>
                <c:pt idx="4">
                  <c:v>21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16</c:v>
                </c:pt>
                <c:pt idx="9">
                  <c:v>20</c:v>
                </c:pt>
                <c:pt idx="10">
                  <c:v>22</c:v>
                </c:pt>
                <c:pt idx="11">
                  <c:v>23</c:v>
                </c:pt>
                <c:pt idx="12">
                  <c:v>15</c:v>
                </c:pt>
                <c:pt idx="17">
                  <c:v>29</c:v>
                </c:pt>
                <c:pt idx="18">
                  <c:v>24</c:v>
                </c:pt>
                <c:pt idx="19">
                  <c:v>18</c:v>
                </c:pt>
                <c:pt idx="20">
                  <c:v>21</c:v>
                </c:pt>
                <c:pt idx="21">
                  <c:v>21</c:v>
                </c:pt>
                <c:pt idx="22">
                  <c:v>15</c:v>
                </c:pt>
                <c:pt idx="23">
                  <c:v>15</c:v>
                </c:pt>
                <c:pt idx="24">
                  <c:v>20</c:v>
                </c:pt>
                <c:pt idx="25">
                  <c:v>19</c:v>
                </c:pt>
                <c:pt idx="26">
                  <c:v>18</c:v>
                </c:pt>
                <c:pt idx="27">
                  <c:v>19</c:v>
                </c:pt>
                <c:pt idx="28">
                  <c:v>19</c:v>
                </c:pt>
                <c:pt idx="29">
                  <c:v>16</c:v>
                </c:pt>
                <c:pt idx="30">
                  <c:v>14</c:v>
                </c:pt>
                <c:pt idx="31">
                  <c:v>17</c:v>
                </c:pt>
                <c:pt idx="32">
                  <c:v>14</c:v>
                </c:pt>
                <c:pt idx="33">
                  <c:v>16</c:v>
                </c:pt>
                <c:pt idx="34">
                  <c:v>20</c:v>
                </c:pt>
                <c:pt idx="35">
                  <c:v>22</c:v>
                </c:pt>
                <c:pt idx="36">
                  <c:v>33</c:v>
                </c:pt>
                <c:pt idx="37">
                  <c:v>25</c:v>
                </c:pt>
                <c:pt idx="39">
                  <c:v>18</c:v>
                </c:pt>
                <c:pt idx="41">
                  <c:v>32</c:v>
                </c:pt>
                <c:pt idx="42">
                  <c:v>19</c:v>
                </c:pt>
                <c:pt idx="43">
                  <c:v>21</c:v>
                </c:pt>
                <c:pt idx="44">
                  <c:v>21</c:v>
                </c:pt>
                <c:pt idx="45">
                  <c:v>17</c:v>
                </c:pt>
                <c:pt idx="46">
                  <c:v>13</c:v>
                </c:pt>
                <c:pt idx="47">
                  <c:v>17</c:v>
                </c:pt>
                <c:pt idx="48">
                  <c:v>18</c:v>
                </c:pt>
                <c:pt idx="49">
                  <c:v>14</c:v>
                </c:pt>
                <c:pt idx="50">
                  <c:v>15</c:v>
                </c:pt>
                <c:pt idx="51">
                  <c:v>18</c:v>
                </c:pt>
                <c:pt idx="52">
                  <c:v>22</c:v>
                </c:pt>
                <c:pt idx="53">
                  <c:v>14</c:v>
                </c:pt>
                <c:pt idx="54">
                  <c:v>17</c:v>
                </c:pt>
                <c:pt idx="55">
                  <c:v>20</c:v>
                </c:pt>
                <c:pt idx="56">
                  <c:v>19</c:v>
                </c:pt>
                <c:pt idx="57">
                  <c:v>25</c:v>
                </c:pt>
                <c:pt idx="58">
                  <c:v>20</c:v>
                </c:pt>
                <c:pt idx="59">
                  <c:v>21</c:v>
                </c:pt>
                <c:pt idx="60">
                  <c:v>19</c:v>
                </c:pt>
                <c:pt idx="63">
                  <c:v>32</c:v>
                </c:pt>
                <c:pt idx="64">
                  <c:v>34</c:v>
                </c:pt>
                <c:pt idx="65">
                  <c:v>45</c:v>
                </c:pt>
                <c:pt idx="66">
                  <c:v>26</c:v>
                </c:pt>
                <c:pt idx="67">
                  <c:v>16</c:v>
                </c:pt>
                <c:pt idx="68">
                  <c:v>17</c:v>
                </c:pt>
                <c:pt idx="69">
                  <c:v>18</c:v>
                </c:pt>
                <c:pt idx="70">
                  <c:v>18</c:v>
                </c:pt>
                <c:pt idx="71">
                  <c:v>20</c:v>
                </c:pt>
                <c:pt idx="72">
                  <c:v>15</c:v>
                </c:pt>
                <c:pt idx="73">
                  <c:v>17</c:v>
                </c:pt>
                <c:pt idx="74">
                  <c:v>16</c:v>
                </c:pt>
                <c:pt idx="75">
                  <c:v>19</c:v>
                </c:pt>
                <c:pt idx="76">
                  <c:v>19</c:v>
                </c:pt>
                <c:pt idx="77">
                  <c:v>18</c:v>
                </c:pt>
                <c:pt idx="78">
                  <c:v>20</c:v>
                </c:pt>
                <c:pt idx="79">
                  <c:v>12</c:v>
                </c:pt>
                <c:pt idx="80">
                  <c:v>15</c:v>
                </c:pt>
                <c:pt idx="81">
                  <c:v>20</c:v>
                </c:pt>
                <c:pt idx="82">
                  <c:v>17</c:v>
                </c:pt>
                <c:pt idx="83">
                  <c:v>18</c:v>
                </c:pt>
                <c:pt idx="84">
                  <c:v>31</c:v>
                </c:pt>
                <c:pt idx="85">
                  <c:v>24</c:v>
                </c:pt>
                <c:pt idx="86">
                  <c:v>33</c:v>
                </c:pt>
                <c:pt idx="87">
                  <c:v>31</c:v>
                </c:pt>
                <c:pt idx="88">
                  <c:v>14</c:v>
                </c:pt>
                <c:pt idx="89">
                  <c:v>9</c:v>
                </c:pt>
                <c:pt idx="90">
                  <c:v>25</c:v>
                </c:pt>
                <c:pt idx="91">
                  <c:v>22</c:v>
                </c:pt>
                <c:pt idx="92">
                  <c:v>11</c:v>
                </c:pt>
                <c:pt idx="93">
                  <c:v>19</c:v>
                </c:pt>
                <c:pt idx="94">
                  <c:v>19</c:v>
                </c:pt>
                <c:pt idx="95">
                  <c:v>17</c:v>
                </c:pt>
                <c:pt idx="96">
                  <c:v>16</c:v>
                </c:pt>
                <c:pt idx="97">
                  <c:v>22</c:v>
                </c:pt>
                <c:pt idx="98">
                  <c:v>20</c:v>
                </c:pt>
                <c:pt idx="99">
                  <c:v>21</c:v>
                </c:pt>
                <c:pt idx="100">
                  <c:v>21</c:v>
                </c:pt>
                <c:pt idx="101">
                  <c:v>18</c:v>
                </c:pt>
                <c:pt idx="102">
                  <c:v>18</c:v>
                </c:pt>
                <c:pt idx="103">
                  <c:v>19</c:v>
                </c:pt>
                <c:pt idx="104">
                  <c:v>20</c:v>
                </c:pt>
                <c:pt idx="105">
                  <c:v>18</c:v>
                </c:pt>
                <c:pt idx="106">
                  <c:v>21</c:v>
                </c:pt>
                <c:pt idx="107">
                  <c:v>24</c:v>
                </c:pt>
                <c:pt idx="108">
                  <c:v>24</c:v>
                </c:pt>
                <c:pt idx="109">
                  <c:v>22</c:v>
                </c:pt>
                <c:pt idx="110">
                  <c:v>22</c:v>
                </c:pt>
                <c:pt idx="111">
                  <c:v>14</c:v>
                </c:pt>
                <c:pt idx="112">
                  <c:v>18</c:v>
                </c:pt>
                <c:pt idx="113">
                  <c:v>42</c:v>
                </c:pt>
                <c:pt idx="114">
                  <c:v>18</c:v>
                </c:pt>
                <c:pt idx="115">
                  <c:v>11</c:v>
                </c:pt>
                <c:pt idx="116">
                  <c:v>9</c:v>
                </c:pt>
                <c:pt idx="117">
                  <c:v>21</c:v>
                </c:pt>
                <c:pt idx="118">
                  <c:v>17</c:v>
                </c:pt>
                <c:pt idx="119">
                  <c:v>19</c:v>
                </c:pt>
                <c:pt idx="120">
                  <c:v>15</c:v>
                </c:pt>
                <c:pt idx="121">
                  <c:v>20</c:v>
                </c:pt>
                <c:pt idx="122">
                  <c:v>12</c:v>
                </c:pt>
                <c:pt idx="123">
                  <c:v>22</c:v>
                </c:pt>
                <c:pt idx="124">
                  <c:v>20</c:v>
                </c:pt>
                <c:pt idx="125">
                  <c:v>20</c:v>
                </c:pt>
                <c:pt idx="126">
                  <c:v>16</c:v>
                </c:pt>
                <c:pt idx="127">
                  <c:v>20</c:v>
                </c:pt>
                <c:pt idx="128">
                  <c:v>20</c:v>
                </c:pt>
                <c:pt idx="129">
                  <c:v>22</c:v>
                </c:pt>
                <c:pt idx="130">
                  <c:v>17</c:v>
                </c:pt>
                <c:pt idx="131">
                  <c:v>15</c:v>
                </c:pt>
                <c:pt idx="132">
                  <c:v>22</c:v>
                </c:pt>
                <c:pt idx="133">
                  <c:v>31</c:v>
                </c:pt>
                <c:pt idx="137">
                  <c:v>26</c:v>
                </c:pt>
                <c:pt idx="138">
                  <c:v>24</c:v>
                </c:pt>
                <c:pt idx="139">
                  <c:v>15</c:v>
                </c:pt>
                <c:pt idx="140">
                  <c:v>18</c:v>
                </c:pt>
                <c:pt idx="141">
                  <c:v>17</c:v>
                </c:pt>
                <c:pt idx="142">
                  <c:v>19</c:v>
                </c:pt>
                <c:pt idx="143">
                  <c:v>14</c:v>
                </c:pt>
                <c:pt idx="144">
                  <c:v>17</c:v>
                </c:pt>
                <c:pt idx="145">
                  <c:v>17</c:v>
                </c:pt>
                <c:pt idx="146">
                  <c:v>18</c:v>
                </c:pt>
                <c:pt idx="147">
                  <c:v>18</c:v>
                </c:pt>
                <c:pt idx="148">
                  <c:v>20</c:v>
                </c:pt>
                <c:pt idx="149">
                  <c:v>18</c:v>
                </c:pt>
                <c:pt idx="150">
                  <c:v>17</c:v>
                </c:pt>
                <c:pt idx="151">
                  <c:v>20</c:v>
                </c:pt>
                <c:pt idx="152">
                  <c:v>20</c:v>
                </c:pt>
                <c:pt idx="153">
                  <c:v>20</c:v>
                </c:pt>
                <c:pt idx="154">
                  <c:v>16</c:v>
                </c:pt>
                <c:pt idx="155">
                  <c:v>25</c:v>
                </c:pt>
                <c:pt idx="156">
                  <c:v>22</c:v>
                </c:pt>
                <c:pt idx="157">
                  <c:v>30</c:v>
                </c:pt>
                <c:pt idx="161">
                  <c:v>35</c:v>
                </c:pt>
                <c:pt idx="162">
                  <c:v>19</c:v>
                </c:pt>
                <c:pt idx="163">
                  <c:v>19</c:v>
                </c:pt>
                <c:pt idx="164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45496"/>
        <c:axId val="330652160"/>
      </c:lineChart>
      <c:catAx>
        <c:axId val="330645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52160"/>
        <c:crosses val="autoZero"/>
        <c:auto val="1"/>
        <c:lblAlgn val="ctr"/>
        <c:lblOffset val="100"/>
        <c:noMultiLvlLbl val="1"/>
      </c:catAx>
      <c:valAx>
        <c:axId val="33065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45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52552"/>
        <c:axId val="330645888"/>
      </c:lineChart>
      <c:catAx>
        <c:axId val="330652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45888"/>
        <c:crosses val="autoZero"/>
        <c:auto val="1"/>
        <c:lblAlgn val="ctr"/>
        <c:lblOffset val="100"/>
        <c:noMultiLvlLbl val="1"/>
      </c:catAx>
      <c:valAx>
        <c:axId val="330645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52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36</c:v>
                </c:pt>
                <c:pt idx="3">
                  <c:v>36</c:v>
                </c:pt>
                <c:pt idx="4">
                  <c:v>44</c:v>
                </c:pt>
                <c:pt idx="5">
                  <c:v>43</c:v>
                </c:pt>
                <c:pt idx="6">
                  <c:v>31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35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29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28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30</c:v>
                </c:pt>
                <c:pt idx="3">
                  <c:v>29</c:v>
                </c:pt>
                <c:pt idx="4">
                  <c:v>18</c:v>
                </c:pt>
                <c:pt idx="5">
                  <c:v>28</c:v>
                </c:pt>
                <c:pt idx="6">
                  <c:v>26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25</c:v>
                </c:pt>
                <c:pt idx="16">
                  <c:v>24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25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22</c:v>
                </c:pt>
                <c:pt idx="3">
                  <c:v>19</c:v>
                </c:pt>
                <c:pt idx="4">
                  <c:v>16</c:v>
                </c:pt>
                <c:pt idx="5">
                  <c:v>26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18</c:v>
                </c:pt>
                <c:pt idx="14">
                  <c:v>17</c:v>
                </c:pt>
                <c:pt idx="15">
                  <c:v>20</c:v>
                </c:pt>
                <c:pt idx="16">
                  <c:v>20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18</c:v>
                </c:pt>
                <c:pt idx="21">
                  <c:v>20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47456"/>
        <c:axId val="330648240"/>
      </c:lineChart>
      <c:catAx>
        <c:axId val="330647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48240"/>
        <c:crosses val="autoZero"/>
        <c:auto val="1"/>
        <c:lblAlgn val="ctr"/>
        <c:lblOffset val="100"/>
        <c:noMultiLvlLbl val="1"/>
      </c:catAx>
      <c:valAx>
        <c:axId val="330648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47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24.402277039848197</v>
      </c>
      <c r="G27" t="s">
        <v>14</v>
      </c>
      <c r="H27" s="15">
        <v>18445</v>
      </c>
      <c r="I27">
        <v>2023</v>
      </c>
      <c r="J27" s="16">
        <v>26.214909189482245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26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26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26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24.402277039848197</v>
      </c>
      <c r="G27" t="s">
        <v>14</v>
      </c>
      <c r="H27" s="15">
        <v>18445</v>
      </c>
      <c r="I27">
        <v>2023</v>
      </c>
      <c r="J27" s="16">
        <v>26.214909189482245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31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31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32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30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30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33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26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26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25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25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25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25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27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27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26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26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26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27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27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28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24.402277039848197</v>
      </c>
      <c r="G27" t="s">
        <v>14</v>
      </c>
      <c r="H27" s="15">
        <v>18445</v>
      </c>
      <c r="I27">
        <v>2023</v>
      </c>
      <c r="J27" s="16">
        <v>26.214909189482245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24</v>
      </c>
      <c r="E3" s="2">
        <v>23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21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26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23</v>
      </c>
      <c r="E11" s="2">
        <v>21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28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30</v>
      </c>
      <c r="E13" s="2">
        <v>29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16</v>
      </c>
      <c r="E15" s="2">
        <v>16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45</v>
      </c>
      <c r="D20" s="2">
        <v>42</v>
      </c>
      <c r="E20" s="2">
        <v>29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25</v>
      </c>
      <c r="E21" s="2">
        <v>24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28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26</v>
      </c>
      <c r="E23" s="2">
        <v>24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26</v>
      </c>
      <c r="E24" s="2">
        <v>24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25</v>
      </c>
      <c r="E25" s="2">
        <v>22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27</v>
      </c>
      <c r="E26" s="2">
        <v>23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24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25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25</v>
      </c>
      <c r="E31" s="2">
        <v>22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23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21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27</v>
      </c>
      <c r="E35" s="2">
        <v>24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24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26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26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38</v>
      </c>
      <c r="E39" s="2">
        <v>34</v>
      </c>
      <c r="F39" s="2">
        <v>33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28</v>
      </c>
      <c r="E40" s="2">
        <v>28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19</v>
      </c>
      <c r="E42" s="2">
        <v>18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34</v>
      </c>
      <c r="E44" s="2">
        <v>33</v>
      </c>
      <c r="F44" s="2">
        <v>32</v>
      </c>
      <c r="G44" s="2"/>
      <c r="H44" s="2"/>
    </row>
    <row r="45" spans="1:8">
      <c r="B45" s="2" t="s">
        <v>78</v>
      </c>
      <c r="C45" s="2">
        <v>32</v>
      </c>
      <c r="D45" s="2">
        <v>30</v>
      </c>
      <c r="E45" s="2">
        <v>27</v>
      </c>
      <c r="F45" s="2">
        <v>19</v>
      </c>
      <c r="G45" s="2"/>
      <c r="H45" s="2"/>
    </row>
    <row r="46" spans="1:8">
      <c r="B46" s="2" t="s">
        <v>79</v>
      </c>
      <c r="C46" s="2">
        <v>32</v>
      </c>
      <c r="D46" s="2">
        <v>27</v>
      </c>
      <c r="E46" s="2">
        <v>25</v>
      </c>
      <c r="F46" s="2">
        <v>21</v>
      </c>
      <c r="G46" s="2"/>
      <c r="H46" s="2"/>
    </row>
    <row r="47" spans="1:8">
      <c r="B47" s="2" t="s">
        <v>80</v>
      </c>
      <c r="C47" s="2">
        <v>29</v>
      </c>
      <c r="D47" s="2">
        <v>25</v>
      </c>
      <c r="E47" s="2">
        <v>23</v>
      </c>
      <c r="F47" s="2">
        <v>21</v>
      </c>
      <c r="G47" s="2"/>
      <c r="H47" s="2"/>
    </row>
    <row r="48" spans="1:8">
      <c r="B48" s="2" t="s">
        <v>81</v>
      </c>
      <c r="C48" s="2">
        <v>33</v>
      </c>
      <c r="D48" s="2">
        <v>26</v>
      </c>
      <c r="E48" s="2">
        <v>21</v>
      </c>
      <c r="F48" s="2">
        <v>17</v>
      </c>
      <c r="G48" s="2"/>
      <c r="H48" s="2"/>
    </row>
    <row r="49" spans="2:8">
      <c r="B49" s="2" t="s">
        <v>82</v>
      </c>
      <c r="C49" s="2">
        <v>28</v>
      </c>
      <c r="D49" s="2">
        <v>23</v>
      </c>
      <c r="E49" s="2">
        <v>19</v>
      </c>
      <c r="F49" s="2">
        <v>13</v>
      </c>
      <c r="G49" s="2"/>
      <c r="H49" s="2"/>
    </row>
    <row r="50" spans="2:8">
      <c r="B50" s="2" t="s">
        <v>83</v>
      </c>
      <c r="C50" s="2">
        <v>31</v>
      </c>
      <c r="D50" s="2">
        <v>24</v>
      </c>
      <c r="E50" s="2">
        <v>22</v>
      </c>
      <c r="F50" s="2">
        <v>17</v>
      </c>
      <c r="G50" s="2"/>
      <c r="H50" s="2"/>
    </row>
    <row r="51" spans="2:8">
      <c r="B51" s="2" t="s">
        <v>84</v>
      </c>
      <c r="C51" s="2">
        <v>31</v>
      </c>
      <c r="D51" s="2">
        <v>26</v>
      </c>
      <c r="E51" s="2">
        <v>23</v>
      </c>
      <c r="F51" s="2">
        <v>18</v>
      </c>
      <c r="G51" s="2"/>
      <c r="H51" s="2"/>
    </row>
    <row r="52" spans="2:8">
      <c r="B52" s="2" t="s">
        <v>85</v>
      </c>
      <c r="C52" s="2">
        <v>31</v>
      </c>
      <c r="D52" s="2">
        <v>25</v>
      </c>
      <c r="E52" s="2">
        <v>22</v>
      </c>
      <c r="F52" s="2">
        <v>14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21</v>
      </c>
      <c r="F53" s="2">
        <v>15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26</v>
      </c>
      <c r="F55" s="2">
        <v>22</v>
      </c>
      <c r="G55" s="2"/>
      <c r="H55" s="2"/>
    </row>
    <row r="56" spans="2:8">
      <c r="B56" s="2" t="s">
        <v>89</v>
      </c>
      <c r="C56" s="2">
        <v>34</v>
      </c>
      <c r="D56" s="2">
        <v>26</v>
      </c>
      <c r="E56" s="2">
        <v>22</v>
      </c>
      <c r="F56" s="2">
        <v>14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24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26</v>
      </c>
      <c r="E59" s="2">
        <v>23</v>
      </c>
      <c r="F59" s="2">
        <v>19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26</v>
      </c>
      <c r="F60" s="2">
        <v>25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24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23</v>
      </c>
      <c r="F62" s="2">
        <v>21</v>
      </c>
      <c r="G62" s="2"/>
      <c r="H62" s="2"/>
    </row>
    <row r="63" spans="2:8">
      <c r="B63" s="2" t="s">
        <v>96</v>
      </c>
      <c r="C63" s="2">
        <v>33</v>
      </c>
      <c r="D63" s="2">
        <v>25</v>
      </c>
      <c r="E63" s="2">
        <v>24</v>
      </c>
      <c r="F63" s="2">
        <v>19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34</v>
      </c>
      <c r="E66" s="2">
        <v>33</v>
      </c>
      <c r="F66" s="2">
        <v>32</v>
      </c>
      <c r="G66" s="2"/>
      <c r="H66" s="2"/>
    </row>
    <row r="67" spans="2:8">
      <c r="B67" s="2" t="s">
        <v>100</v>
      </c>
      <c r="C67" s="2">
        <v>36</v>
      </c>
      <c r="D67" s="2">
        <v>36</v>
      </c>
      <c r="E67" s="2">
        <v>36</v>
      </c>
      <c r="F67" s="2">
        <v>34</v>
      </c>
      <c r="G67" s="2"/>
      <c r="H67" s="2"/>
    </row>
    <row r="68" spans="2:8">
      <c r="B68" s="2" t="s">
        <v>101</v>
      </c>
      <c r="C68" s="2">
        <v>49</v>
      </c>
      <c r="D68" s="2">
        <v>46</v>
      </c>
      <c r="E68" s="2">
        <v>46</v>
      </c>
      <c r="F68" s="2">
        <v>45</v>
      </c>
      <c r="G68" s="2"/>
      <c r="H68" s="2"/>
    </row>
    <row r="69" spans="2:8">
      <c r="B69" s="2" t="s">
        <v>102</v>
      </c>
      <c r="C69" s="2">
        <v>29</v>
      </c>
      <c r="D69" s="2">
        <v>27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>
        <v>30</v>
      </c>
      <c r="D70" s="2">
        <v>25</v>
      </c>
      <c r="E70" s="2">
        <v>21</v>
      </c>
      <c r="F70" s="2">
        <v>16</v>
      </c>
      <c r="G70" s="2"/>
      <c r="H70" s="2"/>
    </row>
    <row r="71" spans="2:8">
      <c r="B71" s="2" t="s">
        <v>104</v>
      </c>
      <c r="C71" s="2">
        <v>33</v>
      </c>
      <c r="D71" s="2">
        <v>27</v>
      </c>
      <c r="E71" s="2">
        <v>21</v>
      </c>
      <c r="F71" s="2">
        <v>17</v>
      </c>
      <c r="G71" s="2"/>
      <c r="H71" s="2"/>
    </row>
    <row r="72" spans="2:8">
      <c r="B72" s="2" t="s">
        <v>105</v>
      </c>
      <c r="C72" s="2">
        <v>32</v>
      </c>
      <c r="D72" s="2">
        <v>26</v>
      </c>
      <c r="E72" s="2">
        <v>23</v>
      </c>
      <c r="F72" s="2">
        <v>18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24</v>
      </c>
      <c r="F73" s="2">
        <v>18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26</v>
      </c>
      <c r="F74" s="2">
        <v>20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22</v>
      </c>
      <c r="F75" s="2">
        <v>15</v>
      </c>
      <c r="G75" s="2"/>
      <c r="H75" s="2"/>
    </row>
    <row r="76" spans="2:8">
      <c r="B76" s="2" t="s">
        <v>109</v>
      </c>
      <c r="C76" s="2">
        <v>32</v>
      </c>
      <c r="D76" s="2">
        <v>24</v>
      </c>
      <c r="E76" s="2">
        <v>20</v>
      </c>
      <c r="F76" s="2">
        <v>17</v>
      </c>
      <c r="G76" s="2"/>
      <c r="H76" s="2"/>
    </row>
    <row r="77" spans="2:8">
      <c r="B77" s="2" t="s">
        <v>110</v>
      </c>
      <c r="C77" s="2">
        <v>32</v>
      </c>
      <c r="D77" s="2">
        <v>24</v>
      </c>
      <c r="E77" s="2">
        <v>22</v>
      </c>
      <c r="F77" s="2">
        <v>16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26</v>
      </c>
      <c r="F78" s="2">
        <v>19</v>
      </c>
      <c r="G78" s="2"/>
      <c r="H78" s="2"/>
    </row>
    <row r="79" spans="2:8">
      <c r="B79" s="2" t="s">
        <v>112</v>
      </c>
      <c r="C79" s="2">
        <v>34</v>
      </c>
      <c r="D79" s="2">
        <v>26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20</v>
      </c>
      <c r="G81" s="2"/>
      <c r="H81" s="2"/>
    </row>
    <row r="82" spans="2:8">
      <c r="B82" s="2" t="s">
        <v>115</v>
      </c>
      <c r="C82" s="2">
        <v>30</v>
      </c>
      <c r="D82" s="2">
        <v>24</v>
      </c>
      <c r="E82" s="2">
        <v>20</v>
      </c>
      <c r="F82" s="2">
        <v>12</v>
      </c>
      <c r="G82" s="2"/>
      <c r="H82" s="2"/>
    </row>
    <row r="83" spans="2:8">
      <c r="B83" s="2" t="s">
        <v>116</v>
      </c>
      <c r="C83" s="2">
        <v>29</v>
      </c>
      <c r="D83" s="2">
        <v>26</v>
      </c>
      <c r="E83" s="2">
        <v>22</v>
      </c>
      <c r="F83" s="2">
        <v>15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26</v>
      </c>
      <c r="F84" s="2">
        <v>20</v>
      </c>
      <c r="G84" s="2"/>
      <c r="H84" s="2"/>
    </row>
    <row r="85" spans="2:8">
      <c r="B85" s="2" t="s">
        <v>118</v>
      </c>
      <c r="C85" s="2">
        <v>30</v>
      </c>
      <c r="D85" s="2">
        <v>26</v>
      </c>
      <c r="E85" s="2">
        <v>22</v>
      </c>
      <c r="F85" s="2">
        <v>17</v>
      </c>
      <c r="G85" s="2"/>
      <c r="H85" s="2"/>
    </row>
    <row r="86" spans="2:8">
      <c r="B86" s="2" t="s">
        <v>119</v>
      </c>
      <c r="C86" s="2">
        <v>36</v>
      </c>
      <c r="D86" s="2">
        <v>25</v>
      </c>
      <c r="E86" s="2">
        <v>23</v>
      </c>
      <c r="F86" s="2">
        <v>18</v>
      </c>
      <c r="G86" s="2"/>
      <c r="H86" s="2"/>
    </row>
    <row r="87" spans="2:8">
      <c r="B87" s="2" t="s">
        <v>120</v>
      </c>
      <c r="C87" s="2">
        <v>42</v>
      </c>
      <c r="D87" s="2">
        <v>36</v>
      </c>
      <c r="E87" s="2">
        <v>34</v>
      </c>
      <c r="F87" s="2">
        <v>31</v>
      </c>
      <c r="G87" s="2"/>
      <c r="H87" s="2"/>
    </row>
    <row r="88" spans="2:8">
      <c r="B88" s="2" t="s">
        <v>121</v>
      </c>
      <c r="C88" s="2">
        <v>37</v>
      </c>
      <c r="D88" s="2">
        <v>28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35</v>
      </c>
      <c r="D89" s="2">
        <v>34</v>
      </c>
      <c r="E89" s="2">
        <v>34</v>
      </c>
      <c r="F89" s="2">
        <v>33</v>
      </c>
      <c r="G89" s="2"/>
      <c r="H89" s="2"/>
    </row>
    <row r="90" spans="2:8">
      <c r="B90" s="2" t="s">
        <v>123</v>
      </c>
      <c r="C90" s="2">
        <v>39</v>
      </c>
      <c r="D90" s="2">
        <v>34</v>
      </c>
      <c r="E90" s="2">
        <v>33</v>
      </c>
      <c r="F90" s="2">
        <v>31</v>
      </c>
      <c r="G90" s="2"/>
      <c r="H90" s="2"/>
    </row>
    <row r="91" spans="2:8">
      <c r="B91" s="2" t="s">
        <v>124</v>
      </c>
      <c r="C91" s="2">
        <v>19</v>
      </c>
      <c r="D91" s="2">
        <v>17</v>
      </c>
      <c r="E91" s="2">
        <v>16</v>
      </c>
      <c r="F91" s="2">
        <v>14</v>
      </c>
      <c r="G91" s="2"/>
      <c r="H91" s="2"/>
    </row>
    <row r="92" spans="2:8">
      <c r="B92" s="2" t="s">
        <v>125</v>
      </c>
      <c r="C92" s="2">
        <v>27</v>
      </c>
      <c r="D92" s="2">
        <v>26</v>
      </c>
      <c r="E92" s="2">
        <v>26</v>
      </c>
      <c r="F92" s="2">
        <v>9</v>
      </c>
      <c r="G92" s="2"/>
      <c r="H92" s="2"/>
    </row>
    <row r="93" spans="2:8">
      <c r="B93" s="2" t="s">
        <v>126</v>
      </c>
      <c r="C93" s="2">
        <v>35</v>
      </c>
      <c r="D93" s="2">
        <v>31</v>
      </c>
      <c r="E93" s="2">
        <v>26</v>
      </c>
      <c r="F93" s="2">
        <v>25</v>
      </c>
      <c r="G93" s="2"/>
      <c r="H93" s="2"/>
    </row>
    <row r="94" spans="2:8">
      <c r="B94" s="2" t="s">
        <v>127</v>
      </c>
      <c r="C94" s="2">
        <v>33</v>
      </c>
      <c r="D94" s="2">
        <v>28</v>
      </c>
      <c r="E94" s="2">
        <v>26</v>
      </c>
      <c r="F94" s="2">
        <v>22</v>
      </c>
      <c r="G94" s="2"/>
      <c r="H94" s="2"/>
    </row>
    <row r="95" spans="2:8">
      <c r="B95" s="2" t="s">
        <v>128</v>
      </c>
      <c r="C95" s="2">
        <v>32</v>
      </c>
      <c r="D95" s="2">
        <v>22</v>
      </c>
      <c r="E95" s="2">
        <v>21</v>
      </c>
      <c r="F95" s="2">
        <v>11</v>
      </c>
      <c r="G95" s="2"/>
      <c r="H95" s="2"/>
    </row>
    <row r="96" spans="2:8">
      <c r="B96" s="2" t="s">
        <v>129</v>
      </c>
      <c r="C96" s="2">
        <v>34</v>
      </c>
      <c r="D96" s="2">
        <v>27</v>
      </c>
      <c r="E96" s="2">
        <v>25</v>
      </c>
      <c r="F96" s="2">
        <v>19</v>
      </c>
      <c r="G96" s="2"/>
      <c r="H96" s="2"/>
    </row>
    <row r="97" spans="2:8">
      <c r="B97" s="2" t="s">
        <v>130</v>
      </c>
      <c r="C97" s="2">
        <v>31</v>
      </c>
      <c r="D97" s="2">
        <v>26</v>
      </c>
      <c r="E97" s="2">
        <v>24</v>
      </c>
      <c r="F97" s="2">
        <v>19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23</v>
      </c>
      <c r="F98" s="2">
        <v>17</v>
      </c>
      <c r="G98" s="2"/>
      <c r="H98" s="2"/>
    </row>
    <row r="99" spans="2:8">
      <c r="B99" s="2" t="s">
        <v>132</v>
      </c>
      <c r="C99" s="2">
        <v>31</v>
      </c>
      <c r="D99" s="2">
        <v>24</v>
      </c>
      <c r="E99" s="2">
        <v>21</v>
      </c>
      <c r="F99" s="2">
        <v>16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34</v>
      </c>
      <c r="D101" s="2">
        <v>27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24</v>
      </c>
      <c r="F102" s="2">
        <v>21</v>
      </c>
      <c r="G102" s="2"/>
      <c r="H102" s="2"/>
    </row>
    <row r="103" spans="2:8">
      <c r="B103" s="2" t="s">
        <v>136</v>
      </c>
      <c r="C103" s="2">
        <v>31</v>
      </c>
      <c r="D103" s="2">
        <v>27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32</v>
      </c>
      <c r="D104" s="2">
        <v>28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23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29</v>
      </c>
      <c r="E107" s="2">
        <v>26</v>
      </c>
      <c r="F107" s="2">
        <v>20</v>
      </c>
      <c r="G107" s="2"/>
      <c r="H107" s="2"/>
    </row>
    <row r="108" spans="2:8">
      <c r="B108" s="2" t="s">
        <v>141</v>
      </c>
      <c r="C108" s="2">
        <v>35</v>
      </c>
      <c r="D108" s="2">
        <v>27</v>
      </c>
      <c r="E108" s="2">
        <v>25</v>
      </c>
      <c r="F108" s="2">
        <v>18</v>
      </c>
      <c r="G108" s="2"/>
      <c r="H108" s="2"/>
    </row>
    <row r="109" spans="2:8">
      <c r="B109" s="2" t="s">
        <v>142</v>
      </c>
      <c r="C109" s="2">
        <v>30</v>
      </c>
      <c r="D109" s="2">
        <v>27</v>
      </c>
      <c r="E109" s="2">
        <v>24</v>
      </c>
      <c r="F109" s="2">
        <v>21</v>
      </c>
      <c r="G109" s="2"/>
      <c r="H109" s="2"/>
    </row>
    <row r="110" spans="2:8">
      <c r="B110" s="2" t="s">
        <v>143</v>
      </c>
      <c r="C110" s="2">
        <v>42</v>
      </c>
      <c r="D110" s="2">
        <v>31</v>
      </c>
      <c r="E110" s="2">
        <v>29</v>
      </c>
      <c r="F110" s="2">
        <v>24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36</v>
      </c>
      <c r="D112" s="2">
        <v>26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36</v>
      </c>
      <c r="D113" s="2">
        <v>35</v>
      </c>
      <c r="E113" s="2">
        <v>28</v>
      </c>
      <c r="F113" s="2">
        <v>22</v>
      </c>
      <c r="G113" s="2"/>
      <c r="H113" s="2"/>
    </row>
    <row r="114" spans="2:8">
      <c r="B114" s="2" t="s">
        <v>147</v>
      </c>
      <c r="C114" s="2">
        <v>36</v>
      </c>
      <c r="D114" s="2">
        <v>34</v>
      </c>
      <c r="E114" s="2">
        <v>27</v>
      </c>
      <c r="F114" s="2">
        <v>14</v>
      </c>
      <c r="G114" s="2"/>
      <c r="H114" s="2"/>
    </row>
    <row r="115" spans="2:8">
      <c r="B115" s="2" t="s">
        <v>148</v>
      </c>
      <c r="C115" s="2">
        <v>44</v>
      </c>
      <c r="D115" s="2">
        <v>36</v>
      </c>
      <c r="E115" s="2">
        <v>32</v>
      </c>
      <c r="F115" s="2">
        <v>18</v>
      </c>
      <c r="G115" s="2"/>
      <c r="H115" s="2"/>
    </row>
    <row r="116" spans="2:8">
      <c r="B116" s="2" t="s">
        <v>149</v>
      </c>
      <c r="C116" s="2">
        <v>47</v>
      </c>
      <c r="D116" s="2">
        <v>46</v>
      </c>
      <c r="E116" s="2">
        <v>46</v>
      </c>
      <c r="F116" s="2">
        <v>42</v>
      </c>
      <c r="G116" s="2"/>
      <c r="H116" s="2"/>
    </row>
    <row r="117" spans="2:8">
      <c r="B117" s="2" t="s">
        <v>150</v>
      </c>
      <c r="C117" s="2">
        <v>27</v>
      </c>
      <c r="D117" s="2">
        <v>25</v>
      </c>
      <c r="E117" s="2">
        <v>19</v>
      </c>
      <c r="F117" s="2">
        <v>18</v>
      </c>
      <c r="G117" s="2"/>
      <c r="H117" s="2"/>
    </row>
    <row r="118" spans="2:8">
      <c r="B118" s="2" t="s">
        <v>151</v>
      </c>
      <c r="C118" s="2">
        <v>37</v>
      </c>
      <c r="D118" s="2">
        <v>26</v>
      </c>
      <c r="E118" s="2">
        <v>17</v>
      </c>
      <c r="F118" s="2">
        <v>11</v>
      </c>
      <c r="G118" s="2"/>
      <c r="H118" s="2"/>
    </row>
    <row r="119" spans="2:8">
      <c r="B119" s="2" t="s">
        <v>152</v>
      </c>
      <c r="C119" s="2">
        <v>28</v>
      </c>
      <c r="D119" s="2">
        <v>22</v>
      </c>
      <c r="E119" s="2">
        <v>12</v>
      </c>
      <c r="F119" s="2">
        <v>9</v>
      </c>
      <c r="G119" s="2"/>
      <c r="H119" s="2"/>
    </row>
    <row r="120" spans="2:8">
      <c r="B120" s="2" t="s">
        <v>153</v>
      </c>
      <c r="C120" s="2">
        <v>31</v>
      </c>
      <c r="D120" s="2">
        <v>26</v>
      </c>
      <c r="E120" s="2">
        <v>24</v>
      </c>
      <c r="F120" s="2">
        <v>21</v>
      </c>
      <c r="G120" s="2"/>
      <c r="H120" s="2"/>
    </row>
    <row r="121" spans="2:8">
      <c r="B121" s="2" t="s">
        <v>154</v>
      </c>
      <c r="C121" s="2">
        <v>30</v>
      </c>
      <c r="D121" s="2">
        <v>26</v>
      </c>
      <c r="E121" s="2">
        <v>23</v>
      </c>
      <c r="F121" s="2">
        <v>17</v>
      </c>
      <c r="G121" s="2"/>
      <c r="H121" s="2"/>
    </row>
    <row r="122" spans="2:8">
      <c r="B122" s="2" t="s">
        <v>155</v>
      </c>
      <c r="C122" s="2">
        <v>31</v>
      </c>
      <c r="D122" s="2">
        <v>26</v>
      </c>
      <c r="E122" s="2">
        <v>23</v>
      </c>
      <c r="F122" s="2">
        <v>19</v>
      </c>
      <c r="G122" s="2"/>
      <c r="H122" s="2"/>
    </row>
    <row r="123" spans="2:8">
      <c r="B123" s="2" t="s">
        <v>156</v>
      </c>
      <c r="C123" s="2">
        <v>31</v>
      </c>
      <c r="D123" s="2">
        <v>25</v>
      </c>
      <c r="E123" s="2">
        <v>22</v>
      </c>
      <c r="F123" s="2">
        <v>15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19</v>
      </c>
      <c r="F125" s="2">
        <v>12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26</v>
      </c>
      <c r="F126" s="2">
        <v>22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29</v>
      </c>
      <c r="D128" s="2">
        <v>26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25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40</v>
      </c>
      <c r="D131" s="2">
        <v>29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25</v>
      </c>
      <c r="F132" s="2">
        <v>22</v>
      </c>
      <c r="G132" s="2"/>
      <c r="H132" s="2"/>
    </row>
    <row r="133" spans="2:8">
      <c r="B133" s="2" t="s">
        <v>166</v>
      </c>
      <c r="C133" s="2">
        <v>36</v>
      </c>
      <c r="D133" s="2">
        <v>28</v>
      </c>
      <c r="E133" s="2">
        <v>21</v>
      </c>
      <c r="F133" s="2">
        <v>17</v>
      </c>
      <c r="G133" s="2"/>
      <c r="H133" s="2"/>
    </row>
    <row r="134" spans="2:8">
      <c r="B134" s="2" t="s">
        <v>167</v>
      </c>
      <c r="C134" s="2">
        <v>31</v>
      </c>
      <c r="D134" s="2">
        <v>24</v>
      </c>
      <c r="E134" s="2">
        <v>18</v>
      </c>
      <c r="F134" s="2">
        <v>15</v>
      </c>
      <c r="G134" s="2"/>
      <c r="H134" s="2"/>
    </row>
    <row r="135" spans="2:8">
      <c r="B135" s="2" t="s">
        <v>168</v>
      </c>
      <c r="C135" s="2">
        <v>36</v>
      </c>
      <c r="D135" s="2">
        <v>31</v>
      </c>
      <c r="E135" s="2">
        <v>22</v>
      </c>
      <c r="F135" s="2">
        <v>22</v>
      </c>
      <c r="G135" s="2"/>
      <c r="H135" s="2"/>
    </row>
    <row r="136" spans="2:8">
      <c r="B136" s="2" t="s">
        <v>169</v>
      </c>
      <c r="C136" s="2">
        <v>41</v>
      </c>
      <c r="D136" s="2">
        <v>38</v>
      </c>
      <c r="E136" s="2">
        <v>37</v>
      </c>
      <c r="F136" s="2">
        <v>31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43</v>
      </c>
      <c r="D140" s="2">
        <v>43</v>
      </c>
      <c r="E140" s="2">
        <v>30</v>
      </c>
      <c r="F140" s="2">
        <v>26</v>
      </c>
      <c r="G140" s="2"/>
      <c r="H140" s="2"/>
    </row>
    <row r="141" spans="2:8">
      <c r="B141" s="2" t="s">
        <v>174</v>
      </c>
      <c r="C141" s="2">
        <v>30</v>
      </c>
      <c r="D141" s="2">
        <v>28</v>
      </c>
      <c r="E141" s="2">
        <v>26</v>
      </c>
      <c r="F141" s="2">
        <v>24</v>
      </c>
      <c r="G141" s="2"/>
      <c r="H141" s="2"/>
    </row>
    <row r="142" spans="2:8">
      <c r="B142" s="2" t="s">
        <v>175</v>
      </c>
      <c r="C142" s="2">
        <v>36</v>
      </c>
      <c r="D142" s="2">
        <v>27</v>
      </c>
      <c r="E142" s="2">
        <v>21</v>
      </c>
      <c r="F142" s="2">
        <v>15</v>
      </c>
      <c r="G142" s="2"/>
      <c r="H142" s="2"/>
    </row>
    <row r="143" spans="2:8">
      <c r="B143" s="2" t="s">
        <v>176</v>
      </c>
      <c r="C143" s="2">
        <v>34</v>
      </c>
      <c r="D143" s="2">
        <v>28</v>
      </c>
      <c r="E143" s="2">
        <v>24</v>
      </c>
      <c r="F143" s="2">
        <v>18</v>
      </c>
      <c r="G143" s="2"/>
      <c r="H143" s="2"/>
    </row>
    <row r="144" spans="2:8">
      <c r="B144" s="2" t="s">
        <v>177</v>
      </c>
      <c r="C144" s="2">
        <v>33</v>
      </c>
      <c r="D144" s="2">
        <v>25</v>
      </c>
      <c r="E144" s="2">
        <v>22</v>
      </c>
      <c r="F144" s="2">
        <v>17</v>
      </c>
      <c r="G144" s="2"/>
      <c r="H144" s="2"/>
    </row>
    <row r="145" spans="2:8">
      <c r="B145" s="2" t="s">
        <v>178</v>
      </c>
      <c r="C145" s="2">
        <v>34</v>
      </c>
      <c r="D145" s="2">
        <v>26</v>
      </c>
      <c r="E145" s="2">
        <v>24</v>
      </c>
      <c r="F145" s="2">
        <v>19</v>
      </c>
      <c r="G145" s="2"/>
      <c r="H145" s="2"/>
    </row>
    <row r="146" spans="2:8">
      <c r="B146" s="2" t="s">
        <v>179</v>
      </c>
      <c r="C146" s="2">
        <v>30</v>
      </c>
      <c r="D146" s="2">
        <v>23</v>
      </c>
      <c r="E146" s="2">
        <v>20</v>
      </c>
      <c r="F146" s="2">
        <v>14</v>
      </c>
      <c r="G146" s="2"/>
      <c r="H146" s="2"/>
    </row>
    <row r="147" spans="2:8">
      <c r="B147" s="2" t="s">
        <v>180</v>
      </c>
      <c r="C147" s="2">
        <v>35</v>
      </c>
      <c r="D147" s="2">
        <v>27</v>
      </c>
      <c r="E147" s="2">
        <v>23</v>
      </c>
      <c r="F147" s="2">
        <v>17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22</v>
      </c>
      <c r="F148" s="2">
        <v>17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26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20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35</v>
      </c>
      <c r="D153" s="2">
        <v>28</v>
      </c>
      <c r="E153" s="2">
        <v>25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35</v>
      </c>
      <c r="D155" s="2">
        <v>30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35</v>
      </c>
      <c r="D156" s="2">
        <v>26</v>
      </c>
      <c r="E156" s="2">
        <v>24</v>
      </c>
      <c r="F156" s="2">
        <v>20</v>
      </c>
      <c r="G156" s="2"/>
      <c r="H156" s="2"/>
    </row>
    <row r="157" spans="2:8">
      <c r="B157" s="2" t="s">
        <v>190</v>
      </c>
      <c r="C157" s="2">
        <v>43</v>
      </c>
      <c r="D157" s="2">
        <v>23</v>
      </c>
      <c r="E157" s="2">
        <v>19</v>
      </c>
      <c r="F157" s="2">
        <v>16</v>
      </c>
      <c r="G157" s="2"/>
      <c r="H157" s="2"/>
    </row>
    <row r="158" spans="2:8">
      <c r="B158" s="2" t="s">
        <v>191</v>
      </c>
      <c r="C158" s="2">
        <v>38</v>
      </c>
      <c r="D158" s="2">
        <v>28</v>
      </c>
      <c r="E158" s="2">
        <v>27</v>
      </c>
      <c r="F158" s="2">
        <v>25</v>
      </c>
      <c r="G158" s="2"/>
      <c r="H158" s="2"/>
    </row>
    <row r="159" spans="2:8">
      <c r="B159" s="2" t="s">
        <v>192</v>
      </c>
      <c r="C159" s="2">
        <v>37</v>
      </c>
      <c r="D159" s="2">
        <v>23</v>
      </c>
      <c r="E159" s="2">
        <v>23</v>
      </c>
      <c r="F159" s="2">
        <v>22</v>
      </c>
      <c r="G159" s="2"/>
      <c r="H159" s="2"/>
    </row>
    <row r="160" spans="2:8">
      <c r="B160" s="2" t="s">
        <v>193</v>
      </c>
      <c r="C160" s="2">
        <v>32</v>
      </c>
      <c r="D160" s="2">
        <v>30</v>
      </c>
      <c r="E160" s="2">
        <v>30</v>
      </c>
      <c r="F160" s="2">
        <v>30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39</v>
      </c>
      <c r="E164" s="2">
        <v>39</v>
      </c>
      <c r="F164" s="2">
        <v>35</v>
      </c>
      <c r="G164" s="2"/>
      <c r="H164" s="2"/>
    </row>
    <row r="165" spans="2:8">
      <c r="B165" s="2" t="s">
        <v>198</v>
      </c>
      <c r="C165" s="2">
        <v>38</v>
      </c>
      <c r="D165" s="2">
        <v>28</v>
      </c>
      <c r="E165" s="2">
        <v>20</v>
      </c>
      <c r="F165" s="2">
        <v>19</v>
      </c>
      <c r="G165" s="2"/>
      <c r="H165" s="2"/>
    </row>
    <row r="166" spans="2:8">
      <c r="B166" s="2" t="s">
        <v>199</v>
      </c>
      <c r="C166" s="2">
        <v>33</v>
      </c>
      <c r="D166" s="2">
        <v>24</v>
      </c>
      <c r="E166" s="2">
        <v>21</v>
      </c>
      <c r="F166" s="2">
        <v>19</v>
      </c>
      <c r="G166" s="2"/>
      <c r="H166" s="2"/>
    </row>
    <row r="167" spans="2:8">
      <c r="B167" s="2" t="s">
        <v>200</v>
      </c>
      <c r="C167" s="2">
        <v>30</v>
      </c>
      <c r="D167" s="2">
        <v>25</v>
      </c>
      <c r="E167" s="2">
        <v>23</v>
      </c>
      <c r="F167" s="2">
        <v>19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24.402277039848197</v>
      </c>
      <c r="G27" t="s">
        <v>14</v>
      </c>
      <c r="H27" s="15">
        <v>18445</v>
      </c>
      <c r="I27">
        <v>2023</v>
      </c>
      <c r="J27" s="16">
        <v>26.214909189482245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34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33</v>
      </c>
      <c r="D4" s="2">
        <v>26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32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32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33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207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24.402277039848197</v>
      </c>
      <c r="G27" t="s">
        <v>14</v>
      </c>
      <c r="H27" s="15">
        <v>18445</v>
      </c>
      <c r="I27">
        <v>2023</v>
      </c>
      <c r="J27" s="16">
        <v>26.214909189482245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38</v>
      </c>
      <c r="D3" s="2">
        <v>32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38</v>
      </c>
      <c r="D4" s="2">
        <v>29</v>
      </c>
      <c r="E4" s="2">
        <v>26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36</v>
      </c>
      <c r="D5" s="2">
        <v>34</v>
      </c>
      <c r="E5" s="2">
        <v>30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36</v>
      </c>
      <c r="D6" s="2">
        <v>34</v>
      </c>
      <c r="E6" s="2">
        <v>29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44</v>
      </c>
      <c r="D7" s="2">
        <v>34</v>
      </c>
      <c r="E7" s="2">
        <v>18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43</v>
      </c>
      <c r="D8" s="2">
        <v>33</v>
      </c>
      <c r="E8" s="2">
        <v>28</v>
      </c>
      <c r="F8" s="2">
        <v>26</v>
      </c>
      <c r="G8" s="2"/>
      <c r="H8" s="2"/>
    </row>
    <row r="9" spans="1:8">
      <c r="A9" s="3" t="s">
        <v>1</v>
      </c>
      <c r="B9" s="2" t="s">
        <v>214</v>
      </c>
      <c r="C9" s="2">
        <v>31</v>
      </c>
      <c r="D9" s="2">
        <v>27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33</v>
      </c>
      <c r="D10" s="2">
        <v>26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32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32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31</v>
      </c>
      <c r="D13" s="2">
        <v>26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31</v>
      </c>
      <c r="D14" s="2">
        <v>26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32</v>
      </c>
      <c r="D15" s="2">
        <v>26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221</v>
      </c>
      <c r="C16" s="2">
        <v>32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32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33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34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32</v>
      </c>
      <c r="D20" s="2">
        <v>26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32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32</v>
      </c>
      <c r="D22" s="2">
        <v>27</v>
      </c>
      <c r="E22" s="2">
        <v>23</v>
      </c>
      <c r="F22" s="2">
        <v>18</v>
      </c>
      <c r="G22" s="2"/>
      <c r="H22" s="2"/>
    </row>
    <row r="23" spans="1:8">
      <c r="A23" s="3" t="s">
        <v>3</v>
      </c>
      <c r="B23" s="2" t="s">
        <v>228</v>
      </c>
      <c r="C23" s="2">
        <v>35</v>
      </c>
      <c r="D23" s="2">
        <v>27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34</v>
      </c>
      <c r="D24" s="2">
        <v>27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34</v>
      </c>
      <c r="D25" s="2">
        <v>27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34</v>
      </c>
      <c r="D26" s="2">
        <v>28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24.402277039848197</v>
      </c>
      <c r="G27" t="s">
        <v>14</v>
      </c>
      <c r="H27" s="15">
        <v>18445</v>
      </c>
      <c r="I27">
        <v>2023</v>
      </c>
      <c r="J27" s="16">
        <v>26.214909189482245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/>
      <c r="E45" s="2"/>
      <c r="F45" s="2"/>
      <c r="G45" s="2"/>
      <c r="H45" s="2"/>
    </row>
    <row r="46" spans="1:8">
      <c r="B46" s="2" t="s">
        <v>79</v>
      </c>
      <c r="C46" s="2">
        <v>80</v>
      </c>
      <c r="D46" s="2"/>
      <c r="E46" s="2"/>
      <c r="F46" s="2"/>
      <c r="G46" s="2"/>
      <c r="H46" s="2"/>
    </row>
    <row r="47" spans="1:8">
      <c r="B47" s="2" t="s">
        <v>80</v>
      </c>
      <c r="C47" s="2">
        <v>133</v>
      </c>
      <c r="D47" s="2"/>
      <c r="E47" s="2"/>
      <c r="F47" s="2"/>
      <c r="G47" s="2"/>
      <c r="H47" s="2"/>
    </row>
    <row r="48" spans="1:8">
      <c r="B48" s="2" t="s">
        <v>81</v>
      </c>
      <c r="C48" s="2">
        <v>141</v>
      </c>
      <c r="D48" s="2"/>
      <c r="E48" s="2"/>
      <c r="F48" s="2"/>
      <c r="G48" s="2"/>
      <c r="H48" s="2"/>
    </row>
    <row r="49" spans="2:8">
      <c r="B49" s="2" t="s">
        <v>82</v>
      </c>
      <c r="C49" s="2">
        <v>253</v>
      </c>
      <c r="D49" s="2"/>
      <c r="E49" s="2"/>
      <c r="F49" s="2"/>
      <c r="G49" s="2"/>
      <c r="H49" s="2"/>
    </row>
    <row r="50" spans="2:8">
      <c r="B50" s="2" t="s">
        <v>83</v>
      </c>
      <c r="C50" s="2">
        <v>247</v>
      </c>
      <c r="D50" s="2"/>
      <c r="E50" s="2"/>
      <c r="F50" s="2"/>
      <c r="G50" s="2"/>
      <c r="H50" s="2"/>
    </row>
    <row r="51" spans="2:8">
      <c r="B51" s="2" t="s">
        <v>84</v>
      </c>
      <c r="C51" s="2">
        <v>204</v>
      </c>
      <c r="D51" s="2"/>
      <c r="E51" s="2"/>
      <c r="F51" s="2"/>
      <c r="G51" s="2"/>
      <c r="H51" s="2"/>
    </row>
    <row r="52" spans="2:8">
      <c r="B52" s="2" t="s">
        <v>85</v>
      </c>
      <c r="C52" s="2">
        <v>260</v>
      </c>
      <c r="D52" s="2"/>
      <c r="E52" s="2"/>
      <c r="F52" s="2"/>
      <c r="G52" s="2"/>
      <c r="H52" s="2"/>
    </row>
    <row r="53" spans="2:8">
      <c r="B53" s="2" t="s">
        <v>86</v>
      </c>
      <c r="C53" s="2">
        <v>245</v>
      </c>
      <c r="D53" s="2"/>
      <c r="E53" s="2"/>
      <c r="F53" s="2"/>
      <c r="G53" s="2"/>
      <c r="H53" s="2"/>
    </row>
    <row r="54" spans="2:8">
      <c r="B54" s="2" t="s">
        <v>87</v>
      </c>
      <c r="C54" s="2">
        <v>173</v>
      </c>
      <c r="D54" s="2"/>
      <c r="E54" s="2"/>
      <c r="F54" s="2"/>
      <c r="G54" s="2"/>
      <c r="H54" s="2"/>
    </row>
    <row r="55" spans="2:8">
      <c r="B55" s="2" t="s">
        <v>88</v>
      </c>
      <c r="C55" s="2">
        <v>220</v>
      </c>
      <c r="D55" s="2"/>
      <c r="E55" s="2"/>
      <c r="F55" s="2"/>
      <c r="G55" s="2"/>
      <c r="H55" s="2"/>
    </row>
    <row r="56" spans="2:8">
      <c r="B56" s="2" t="s">
        <v>89</v>
      </c>
      <c r="C56" s="2">
        <v>213</v>
      </c>
      <c r="D56" s="2"/>
      <c r="E56" s="2"/>
      <c r="F56" s="2"/>
      <c r="G56" s="2"/>
      <c r="H56" s="2"/>
    </row>
    <row r="57" spans="2:8">
      <c r="B57" s="2" t="s">
        <v>90</v>
      </c>
      <c r="C57" s="2">
        <v>172</v>
      </c>
      <c r="D57" s="2"/>
      <c r="E57" s="2"/>
      <c r="F57" s="2"/>
      <c r="G57" s="2"/>
      <c r="H57" s="2"/>
    </row>
    <row r="58" spans="2:8">
      <c r="B58" s="2" t="s">
        <v>91</v>
      </c>
      <c r="C58" s="2">
        <v>127</v>
      </c>
      <c r="D58" s="2"/>
      <c r="E58" s="2"/>
      <c r="F58" s="2"/>
      <c r="G58" s="2"/>
      <c r="H58" s="2"/>
    </row>
    <row r="59" spans="2:8">
      <c r="B59" s="2" t="s">
        <v>92</v>
      </c>
      <c r="C59" s="2">
        <v>152</v>
      </c>
      <c r="D59" s="2"/>
      <c r="E59" s="2"/>
      <c r="F59" s="2"/>
      <c r="G59" s="2"/>
      <c r="H59" s="2"/>
    </row>
    <row r="60" spans="2:8">
      <c r="B60" s="2" t="s">
        <v>93</v>
      </c>
      <c r="C60" s="2">
        <v>87</v>
      </c>
      <c r="D60" s="2"/>
      <c r="E60" s="2"/>
      <c r="F60" s="2"/>
      <c r="G60" s="2"/>
      <c r="H60" s="2"/>
    </row>
    <row r="61" spans="2:8">
      <c r="B61" s="2" t="s">
        <v>94</v>
      </c>
      <c r="C61" s="2">
        <v>65</v>
      </c>
      <c r="D61" s="2"/>
      <c r="E61" s="2"/>
      <c r="F61" s="2"/>
      <c r="G61" s="2"/>
      <c r="H61" s="2"/>
    </row>
    <row r="62" spans="2:8">
      <c r="B62" s="2" t="s">
        <v>95</v>
      </c>
      <c r="C62" s="2">
        <v>52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/>
      <c r="E69" s="2"/>
      <c r="F69" s="2"/>
      <c r="G69" s="2"/>
      <c r="H69" s="2"/>
    </row>
    <row r="70" spans="2:8">
      <c r="B70" s="2" t="s">
        <v>103</v>
      </c>
      <c r="C70" s="2">
        <v>92</v>
      </c>
      <c r="D70" s="2"/>
      <c r="E70" s="2"/>
      <c r="F70" s="2"/>
      <c r="G70" s="2"/>
      <c r="H70" s="2"/>
    </row>
    <row r="71" spans="2:8">
      <c r="B71" s="2" t="s">
        <v>104</v>
      </c>
      <c r="C71" s="2">
        <v>160</v>
      </c>
      <c r="D71" s="2"/>
      <c r="E71" s="2"/>
      <c r="F71" s="2"/>
      <c r="G71" s="2"/>
      <c r="H71" s="2"/>
    </row>
    <row r="72" spans="2:8">
      <c r="B72" s="2" t="s">
        <v>105</v>
      </c>
      <c r="C72" s="2">
        <v>261</v>
      </c>
      <c r="D72" s="2"/>
      <c r="E72" s="2"/>
      <c r="F72" s="2"/>
      <c r="G72" s="2"/>
      <c r="H72" s="2"/>
    </row>
    <row r="73" spans="2:8">
      <c r="B73" s="2" t="s">
        <v>106</v>
      </c>
      <c r="C73" s="2">
        <v>312</v>
      </c>
      <c r="D73" s="2"/>
      <c r="E73" s="2"/>
      <c r="F73" s="2"/>
      <c r="G73" s="2"/>
      <c r="H73" s="2"/>
    </row>
    <row r="74" spans="2:8">
      <c r="B74" s="2" t="s">
        <v>107</v>
      </c>
      <c r="C74" s="2">
        <v>225</v>
      </c>
      <c r="D74" s="2"/>
      <c r="E74" s="2"/>
      <c r="F74" s="2"/>
      <c r="G74" s="2"/>
      <c r="H74" s="2"/>
    </row>
    <row r="75" spans="2:8">
      <c r="B75" s="2" t="s">
        <v>108</v>
      </c>
      <c r="C75" s="2">
        <v>194</v>
      </c>
      <c r="D75" s="2"/>
      <c r="E75" s="2"/>
      <c r="F75" s="2"/>
      <c r="G75" s="2"/>
      <c r="H75" s="2"/>
    </row>
    <row r="76" spans="2:8">
      <c r="B76" s="2" t="s">
        <v>109</v>
      </c>
      <c r="C76" s="2">
        <v>171</v>
      </c>
      <c r="D76" s="2"/>
      <c r="E76" s="2"/>
      <c r="F76" s="2"/>
      <c r="G76" s="2"/>
      <c r="H76" s="2"/>
    </row>
    <row r="77" spans="2:8">
      <c r="B77" s="2" t="s">
        <v>110</v>
      </c>
      <c r="C77" s="2">
        <v>210</v>
      </c>
      <c r="D77" s="2"/>
      <c r="E77" s="2"/>
      <c r="F77" s="2"/>
      <c r="G77" s="2"/>
      <c r="H77" s="2"/>
    </row>
    <row r="78" spans="2:8">
      <c r="B78" s="2" t="s">
        <v>111</v>
      </c>
      <c r="C78" s="2">
        <v>155</v>
      </c>
      <c r="D78" s="2"/>
      <c r="E78" s="2"/>
      <c r="F78" s="2"/>
      <c r="G78" s="2"/>
      <c r="H78" s="2"/>
    </row>
    <row r="79" spans="2:8">
      <c r="B79" s="2" t="s">
        <v>112</v>
      </c>
      <c r="C79" s="2">
        <v>246</v>
      </c>
      <c r="D79" s="2"/>
      <c r="E79" s="2"/>
      <c r="F79" s="2"/>
      <c r="G79" s="2"/>
      <c r="H79" s="2"/>
    </row>
    <row r="80" spans="2:8">
      <c r="B80" s="2" t="s">
        <v>113</v>
      </c>
      <c r="C80" s="2">
        <v>218</v>
      </c>
      <c r="D80" s="2"/>
      <c r="E80" s="2"/>
      <c r="F80" s="2"/>
      <c r="G80" s="2"/>
      <c r="H80" s="2"/>
    </row>
    <row r="81" spans="2:8">
      <c r="B81" s="2" t="s">
        <v>114</v>
      </c>
      <c r="C81" s="2">
        <v>193</v>
      </c>
      <c r="D81" s="2"/>
      <c r="E81" s="2"/>
      <c r="F81" s="2"/>
      <c r="G81" s="2"/>
      <c r="H81" s="2"/>
    </row>
    <row r="82" spans="2:8">
      <c r="B82" s="2" t="s">
        <v>115</v>
      </c>
      <c r="C82" s="2">
        <v>145</v>
      </c>
      <c r="D82" s="2"/>
      <c r="E82" s="2"/>
      <c r="F82" s="2"/>
      <c r="G82" s="2"/>
      <c r="H82" s="2"/>
    </row>
    <row r="83" spans="2:8">
      <c r="B83" s="2" t="s">
        <v>116</v>
      </c>
      <c r="C83" s="2">
        <v>92</v>
      </c>
      <c r="D83" s="2"/>
      <c r="E83" s="2"/>
      <c r="F83" s="2"/>
      <c r="G83" s="2"/>
      <c r="H83" s="2"/>
    </row>
    <row r="84" spans="2:8">
      <c r="B84" s="2" t="s">
        <v>117</v>
      </c>
      <c r="C84" s="2">
        <v>100</v>
      </c>
      <c r="D84" s="2"/>
      <c r="E84" s="2"/>
      <c r="F84" s="2"/>
      <c r="G84" s="2"/>
      <c r="H84" s="2"/>
    </row>
    <row r="85" spans="2:8">
      <c r="B85" s="2" t="s">
        <v>118</v>
      </c>
      <c r="C85" s="2">
        <v>86</v>
      </c>
      <c r="D85" s="2"/>
      <c r="E85" s="2"/>
      <c r="F85" s="2"/>
      <c r="G85" s="2"/>
      <c r="H85" s="2"/>
    </row>
    <row r="86" spans="2:8">
      <c r="B86" s="2" t="s">
        <v>119</v>
      </c>
      <c r="C86" s="2">
        <v>50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35</v>
      </c>
      <c r="D94" s="2"/>
      <c r="E94" s="2"/>
      <c r="F94" s="2"/>
      <c r="G94" s="2"/>
      <c r="H94" s="2"/>
    </row>
    <row r="95" spans="2:8">
      <c r="B95" s="2" t="s">
        <v>128</v>
      </c>
      <c r="C95" s="2">
        <v>80</v>
      </c>
      <c r="D95" s="2"/>
      <c r="E95" s="2"/>
      <c r="F95" s="2"/>
      <c r="G95" s="2"/>
      <c r="H95" s="2"/>
    </row>
    <row r="96" spans="2:8">
      <c r="B96" s="2" t="s">
        <v>129</v>
      </c>
      <c r="C96" s="2">
        <v>183</v>
      </c>
      <c r="D96" s="2"/>
      <c r="E96" s="2"/>
      <c r="F96" s="2"/>
      <c r="G96" s="2"/>
      <c r="H96" s="2"/>
    </row>
    <row r="97" spans="2:8">
      <c r="B97" s="2" t="s">
        <v>130</v>
      </c>
      <c r="C97" s="2">
        <v>340</v>
      </c>
      <c r="D97" s="2"/>
      <c r="E97" s="2"/>
      <c r="F97" s="2"/>
      <c r="G97" s="2"/>
      <c r="H97" s="2"/>
    </row>
    <row r="98" spans="2:8">
      <c r="B98" s="2" t="s">
        <v>131</v>
      </c>
      <c r="C98" s="2">
        <v>276</v>
      </c>
      <c r="D98" s="2"/>
      <c r="E98" s="2"/>
      <c r="F98" s="2"/>
      <c r="G98" s="2"/>
      <c r="H98" s="2"/>
    </row>
    <row r="99" spans="2:8">
      <c r="B99" s="2" t="s">
        <v>132</v>
      </c>
      <c r="C99" s="2">
        <v>178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384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370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22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7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18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14</v>
      </c>
      <c r="D82" s="2"/>
      <c r="E82" s="2"/>
      <c r="F82" s="2"/>
      <c r="G82" s="2"/>
      <c r="H82" s="2"/>
    </row>
    <row r="83" spans="2:8">
      <c r="B83" s="2" t="s">
        <v>116</v>
      </c>
      <c r="C83" s="2">
        <v>9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9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/>
      <c r="E97" s="2"/>
      <c r="F97" s="2"/>
      <c r="G97" s="2"/>
      <c r="H97" s="2"/>
    </row>
    <row r="98" spans="2:8">
      <c r="B98" s="2" t="s">
        <v>131</v>
      </c>
      <c r="C98" s="2">
        <v>30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24.402277039848197</v>
      </c>
      <c r="G27" t="s">
        <v>14</v>
      </c>
      <c r="H27" s="15">
        <v>18445</v>
      </c>
      <c r="I27">
        <v>2023</v>
      </c>
      <c r="J27" s="16">
        <v>26.214909189482245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188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309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320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342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24.402277039848197</v>
      </c>
      <c r="G27" t="s">
        <v>14</v>
      </c>
      <c r="H27" s="15">
        <v>18445</v>
      </c>
      <c r="I27">
        <v>2023</v>
      </c>
      <c r="J27" s="16">
        <v>26.214909189482245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116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148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133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180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154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163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155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154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140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106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238</v>
      </c>
      <c r="F2" s="2" t="s">
        <v>239</v>
      </c>
      <c r="G2" s="2" t="s">
        <v>234</v>
      </c>
      <c r="H2" s="2" t="s">
        <v>235</v>
      </c>
      <c r="I2" s="2" t="s">
        <v>236</v>
      </c>
    </row>
    <row r="3" spans="1:9">
      <c r="A3" s="4" t="str">
        <f>HYPERLINK("#'anzGe(D)'!A3","Diagramm ")</f>
        <v xml:space="preserve">Diagramm </v>
      </c>
      <c r="B3" s="2" t="s">
        <v>240</v>
      </c>
      <c r="C3" s="2">
        <v>69</v>
      </c>
      <c r="D3" s="2">
        <v>8</v>
      </c>
      <c r="E3" s="2">
        <v>26</v>
      </c>
      <c r="F3" s="2">
        <v>41</v>
      </c>
      <c r="G3" s="2">
        <v>32</v>
      </c>
      <c r="H3" s="2">
        <v>24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241</v>
      </c>
      <c r="C4" s="2">
        <v>163</v>
      </c>
      <c r="D4" s="2">
        <v>18</v>
      </c>
      <c r="E4" s="2">
        <v>26</v>
      </c>
      <c r="F4" s="2">
        <v>40</v>
      </c>
      <c r="G4" s="2">
        <v>34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242</v>
      </c>
      <c r="C5" s="2">
        <v>126</v>
      </c>
      <c r="D5" s="2">
        <v>14</v>
      </c>
      <c r="E5" s="2">
        <v>27</v>
      </c>
      <c r="F5" s="2">
        <v>43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243</v>
      </c>
      <c r="C6" s="2">
        <v>161</v>
      </c>
      <c r="D6" s="2">
        <v>18</v>
      </c>
      <c r="E6" s="2">
        <v>27</v>
      </c>
      <c r="F6" s="2">
        <v>40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244</v>
      </c>
      <c r="C7" s="2">
        <v>168</v>
      </c>
      <c r="D7" s="2">
        <v>19</v>
      </c>
      <c r="E7" s="2">
        <v>28</v>
      </c>
      <c r="F7" s="2">
        <v>38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245</v>
      </c>
      <c r="C8" s="2">
        <v>207</v>
      </c>
      <c r="D8" s="2">
        <v>22</v>
      </c>
      <c r="E8" s="2">
        <v>26</v>
      </c>
      <c r="F8" s="2">
        <v>45</v>
      </c>
      <c r="G8" s="2">
        <v>33</v>
      </c>
      <c r="H8" s="2">
        <v>26</v>
      </c>
      <c r="I8" s="2">
        <v>21</v>
      </c>
    </row>
    <row r="9" spans="1:9">
      <c r="A9" s="3" t="s">
        <v>1</v>
      </c>
      <c r="B9" s="2" t="s">
        <v>246</v>
      </c>
      <c r="C9" s="2">
        <v>260</v>
      </c>
      <c r="D9" s="2">
        <v>27</v>
      </c>
      <c r="E9" s="2">
        <v>24</v>
      </c>
      <c r="F9" s="2">
        <v>45</v>
      </c>
      <c r="G9" s="2">
        <v>31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247</v>
      </c>
      <c r="C10" s="2">
        <v>153</v>
      </c>
      <c r="D10" s="2">
        <v>16</v>
      </c>
      <c r="E10" s="2">
        <v>26</v>
      </c>
      <c r="F10" s="2">
        <v>44</v>
      </c>
      <c r="G10" s="2">
        <v>29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248</v>
      </c>
      <c r="C11" s="2">
        <v>96</v>
      </c>
      <c r="D11" s="2">
        <v>10</v>
      </c>
      <c r="E11" s="2">
        <v>26</v>
      </c>
      <c r="F11" s="2">
        <v>43</v>
      </c>
      <c r="G11" s="2">
        <v>35</v>
      </c>
      <c r="H11" s="2">
        <v>23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249</v>
      </c>
      <c r="C12" s="2">
        <v>117</v>
      </c>
      <c r="D12" s="2">
        <v>14</v>
      </c>
      <c r="E12" s="2">
        <v>28</v>
      </c>
      <c r="F12" s="2">
        <v>44</v>
      </c>
      <c r="G12" s="2">
        <v>36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250</v>
      </c>
      <c r="C13" s="2">
        <v>34</v>
      </c>
      <c r="D13" s="2">
        <v>4</v>
      </c>
      <c r="E13" s="2">
        <v>30</v>
      </c>
      <c r="F13" s="2">
        <v>53</v>
      </c>
      <c r="G13" s="2">
        <v>33</v>
      </c>
      <c r="H13" s="2">
        <v>30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251</v>
      </c>
      <c r="C14" s="2">
        <v>11</v>
      </c>
      <c r="D14" s="2">
        <v>1</v>
      </c>
      <c r="E14" s="2">
        <v>28</v>
      </c>
      <c r="F14" s="2">
        <v>34</v>
      </c>
      <c r="G14" s="2">
        <v>33</v>
      </c>
      <c r="H14" s="2">
        <v>27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252</v>
      </c>
      <c r="C15" s="2">
        <v>10</v>
      </c>
      <c r="D15" s="2">
        <v>1</v>
      </c>
      <c r="E15" s="2">
        <v>25</v>
      </c>
      <c r="F15" s="2">
        <v>37</v>
      </c>
      <c r="G15" s="2">
        <v>33</v>
      </c>
      <c r="H15" s="2">
        <v>16</v>
      </c>
      <c r="I15" s="2">
        <v>16</v>
      </c>
    </row>
    <row r="16" spans="1:9">
      <c r="A16" s="3" t="s">
        <v>2</v>
      </c>
      <c r="B16" s="2" t="s">
        <v>253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254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255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256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257</v>
      </c>
      <c r="C20" s="2">
        <v>8</v>
      </c>
      <c r="D20" s="2">
        <v>1</v>
      </c>
      <c r="E20" s="2">
        <v>36</v>
      </c>
      <c r="F20" s="2">
        <v>46</v>
      </c>
      <c r="G20" s="2">
        <v>45</v>
      </c>
      <c r="H20" s="2">
        <v>42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258</v>
      </c>
      <c r="C21" s="2">
        <v>23</v>
      </c>
      <c r="D21" s="2">
        <v>2</v>
      </c>
      <c r="E21" s="2">
        <v>25</v>
      </c>
      <c r="F21" s="2">
        <v>32</v>
      </c>
      <c r="G21" s="2">
        <v>31</v>
      </c>
      <c r="H21" s="2">
        <v>25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259</v>
      </c>
      <c r="C22" s="2">
        <v>75</v>
      </c>
      <c r="D22" s="2">
        <v>8</v>
      </c>
      <c r="E22" s="2">
        <v>27</v>
      </c>
      <c r="F22" s="2">
        <v>37</v>
      </c>
      <c r="G22" s="2">
        <v>33</v>
      </c>
      <c r="H22" s="2">
        <v>28</v>
      </c>
      <c r="I22" s="2">
        <v>24</v>
      </c>
    </row>
    <row r="23" spans="1:9">
      <c r="A23" s="3" t="s">
        <v>3</v>
      </c>
      <c r="B23" s="2" t="s">
        <v>260</v>
      </c>
      <c r="C23" s="2">
        <v>95</v>
      </c>
      <c r="D23" s="2">
        <v>11</v>
      </c>
      <c r="E23" s="2">
        <v>27</v>
      </c>
      <c r="F23" s="2">
        <v>42</v>
      </c>
      <c r="G23" s="2">
        <v>33</v>
      </c>
      <c r="H23" s="2">
        <v>26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261</v>
      </c>
      <c r="C24" s="2">
        <v>153</v>
      </c>
      <c r="D24" s="2">
        <v>17</v>
      </c>
      <c r="E24" s="2">
        <v>26</v>
      </c>
      <c r="F24" s="2">
        <v>37</v>
      </c>
      <c r="G24" s="2">
        <v>33</v>
      </c>
      <c r="H24" s="2">
        <v>26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262</v>
      </c>
      <c r="C25" s="2">
        <v>162</v>
      </c>
      <c r="D25" s="2">
        <v>16</v>
      </c>
      <c r="E25" s="2">
        <v>24</v>
      </c>
      <c r="F25" s="2">
        <v>41</v>
      </c>
      <c r="G25" s="2">
        <v>31</v>
      </c>
      <c r="H25" s="2">
        <v>25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263</v>
      </c>
      <c r="C26" s="2">
        <v>200</v>
      </c>
      <c r="D26" s="2">
        <v>21</v>
      </c>
      <c r="E26" s="2">
        <v>25</v>
      </c>
      <c r="F26" s="2">
        <v>36</v>
      </c>
      <c r="G26" s="2">
        <v>31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264</v>
      </c>
      <c r="C27" s="2">
        <v>138</v>
      </c>
      <c r="D27" s="2">
        <v>15</v>
      </c>
      <c r="E27" s="2">
        <v>26</v>
      </c>
      <c r="F27" s="2">
        <v>43</v>
      </c>
      <c r="G27" s="2">
        <v>32</v>
      </c>
      <c r="H27" s="2">
        <v>26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265</v>
      </c>
      <c r="C28" s="2">
        <v>223</v>
      </c>
      <c r="D28" s="2">
        <v>25</v>
      </c>
      <c r="E28" s="2">
        <v>27</v>
      </c>
      <c r="F28" s="2">
        <v>41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266</v>
      </c>
      <c r="C29" s="2">
        <v>151</v>
      </c>
      <c r="D29" s="2">
        <v>16</v>
      </c>
      <c r="E29" s="2">
        <v>26</v>
      </c>
      <c r="F29" s="2">
        <v>41</v>
      </c>
      <c r="G29" s="2">
        <v>32</v>
      </c>
      <c r="H29" s="2">
        <v>26</v>
      </c>
      <c r="I29" s="2">
        <v>24</v>
      </c>
    </row>
    <row r="30" spans="1:9">
      <c r="A30" s="3" t="s">
        <v>17</v>
      </c>
      <c r="B30" s="2" t="s">
        <v>267</v>
      </c>
      <c r="C30" s="2">
        <v>162</v>
      </c>
      <c r="D30" s="2">
        <v>18</v>
      </c>
      <c r="E30" s="2">
        <v>27</v>
      </c>
      <c r="F30" s="2">
        <v>54</v>
      </c>
      <c r="G30" s="2">
        <v>33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268</v>
      </c>
      <c r="C31" s="2">
        <v>224</v>
      </c>
      <c r="D31" s="2">
        <v>24</v>
      </c>
      <c r="E31" s="2">
        <v>26</v>
      </c>
      <c r="F31" s="2">
        <v>42</v>
      </c>
      <c r="G31" s="2">
        <v>34</v>
      </c>
      <c r="H31" s="2">
        <v>25</v>
      </c>
      <c r="I31" s="2">
        <v>22</v>
      </c>
    </row>
    <row r="32" spans="1:9">
      <c r="A32" s="3" t="s">
        <v>22</v>
      </c>
      <c r="B32" s="2" t="s">
        <v>269</v>
      </c>
      <c r="C32" s="2">
        <v>187</v>
      </c>
      <c r="D32" s="2">
        <v>20</v>
      </c>
      <c r="E32" s="2">
        <v>26</v>
      </c>
      <c r="F32" s="2">
        <v>39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270</v>
      </c>
      <c r="C33" s="2">
        <v>206</v>
      </c>
      <c r="D33" s="2">
        <v>21</v>
      </c>
      <c r="E33" s="2">
        <v>25</v>
      </c>
      <c r="F33" s="2">
        <v>38</v>
      </c>
      <c r="G33" s="2">
        <v>31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271</v>
      </c>
      <c r="C34" s="2">
        <v>174</v>
      </c>
      <c r="D34" s="2">
        <v>18</v>
      </c>
      <c r="E34" s="2">
        <v>25</v>
      </c>
      <c r="F34" s="2">
        <v>41</v>
      </c>
      <c r="G34" s="2">
        <v>32</v>
      </c>
      <c r="H34" s="2">
        <v>26</v>
      </c>
      <c r="I34" s="2">
        <v>21</v>
      </c>
    </row>
    <row r="35" spans="1:9">
      <c r="A35" s="3" t="s">
        <v>29</v>
      </c>
      <c r="B35" s="2" t="s">
        <v>272</v>
      </c>
      <c r="C35" s="2">
        <v>80</v>
      </c>
      <c r="D35" s="2">
        <v>9</v>
      </c>
      <c r="E35" s="2">
        <v>27</v>
      </c>
      <c r="F35" s="2">
        <v>48</v>
      </c>
      <c r="G35" s="2">
        <v>35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273</v>
      </c>
      <c r="C36" s="2">
        <v>70</v>
      </c>
      <c r="D36" s="2">
        <v>7</v>
      </c>
      <c r="E36" s="2">
        <v>25</v>
      </c>
      <c r="F36" s="2">
        <v>34</v>
      </c>
      <c r="G36" s="2">
        <v>31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274</v>
      </c>
      <c r="C37" s="2">
        <v>74</v>
      </c>
      <c r="D37" s="2">
        <v>9</v>
      </c>
      <c r="E37" s="2">
        <v>28</v>
      </c>
      <c r="F37" s="2">
        <v>46</v>
      </c>
      <c r="G37" s="2">
        <v>35</v>
      </c>
      <c r="H37" s="2">
        <v>26</v>
      </c>
      <c r="I37" s="2">
        <v>24</v>
      </c>
    </row>
    <row r="38" spans="1:9">
      <c r="A38" s="3" t="s">
        <v>31</v>
      </c>
      <c r="B38" s="2" t="s">
        <v>275</v>
      </c>
      <c r="C38" s="2">
        <v>22</v>
      </c>
      <c r="D38" s="2">
        <v>2</v>
      </c>
      <c r="E38" s="2">
        <v>26</v>
      </c>
      <c r="F38" s="2">
        <v>35</v>
      </c>
      <c r="G38" s="2">
        <v>30</v>
      </c>
      <c r="H38" s="2">
        <v>26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276</v>
      </c>
      <c r="C39" s="2">
        <v>8</v>
      </c>
      <c r="D39" s="2">
        <v>1</v>
      </c>
      <c r="E39" s="2">
        <v>36</v>
      </c>
      <c r="F39" s="2">
        <v>41</v>
      </c>
      <c r="G39" s="2">
        <v>40</v>
      </c>
      <c r="H39" s="2">
        <v>38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277</v>
      </c>
      <c r="C40" s="2">
        <v>6</v>
      </c>
      <c r="D40" s="2">
        <v>1</v>
      </c>
      <c r="E40" s="2">
        <v>32</v>
      </c>
      <c r="F40" s="2">
        <v>42</v>
      </c>
      <c r="G40" s="2">
        <v>42</v>
      </c>
      <c r="H40" s="2">
        <v>28</v>
      </c>
      <c r="I40" s="2">
        <v>28</v>
      </c>
    </row>
    <row r="41" spans="1:9">
      <c r="A41" s="3" t="s">
        <v>32</v>
      </c>
      <c r="B41" s="2" t="s">
        <v>278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279</v>
      </c>
      <c r="C42" s="2">
        <v>5</v>
      </c>
      <c r="D42" s="2">
        <v>1</v>
      </c>
      <c r="E42" s="2">
        <v>20</v>
      </c>
      <c r="F42" s="2">
        <v>24</v>
      </c>
      <c r="G42" s="2">
        <v>22</v>
      </c>
      <c r="H42" s="2">
        <v>19</v>
      </c>
      <c r="I42" s="2">
        <v>18</v>
      </c>
    </row>
    <row r="43" spans="1:9">
      <c r="A43" s="3" t="s">
        <v>33</v>
      </c>
      <c r="B43" s="2" t="s">
        <v>280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281</v>
      </c>
      <c r="C44" s="2">
        <v>14</v>
      </c>
      <c r="D44" s="2">
        <v>2</v>
      </c>
      <c r="E44" s="2">
        <v>34</v>
      </c>
      <c r="F44" s="2">
        <v>38</v>
      </c>
      <c r="G44" s="2">
        <v>35</v>
      </c>
      <c r="H44" s="2">
        <v>34</v>
      </c>
      <c r="I44" s="2">
        <v>33</v>
      </c>
    </row>
    <row r="45" spans="1:9">
      <c r="B45" s="2" t="s">
        <v>282</v>
      </c>
      <c r="C45" s="2">
        <v>26</v>
      </c>
      <c r="D45" s="2">
        <v>3</v>
      </c>
      <c r="E45" s="2">
        <v>28</v>
      </c>
      <c r="F45" s="2">
        <v>38</v>
      </c>
      <c r="G45" s="2">
        <v>32</v>
      </c>
      <c r="H45" s="2">
        <v>30</v>
      </c>
      <c r="I45" s="2">
        <v>27</v>
      </c>
    </row>
    <row r="46" spans="1:9">
      <c r="B46" s="2" t="s">
        <v>283</v>
      </c>
      <c r="C46" s="2">
        <v>80</v>
      </c>
      <c r="D46" s="2">
        <v>9</v>
      </c>
      <c r="E46" s="2">
        <v>27</v>
      </c>
      <c r="F46" s="2">
        <v>37</v>
      </c>
      <c r="G46" s="2">
        <v>32</v>
      </c>
      <c r="H46" s="2">
        <v>27</v>
      </c>
      <c r="I46" s="2">
        <v>25</v>
      </c>
    </row>
    <row r="47" spans="1:9">
      <c r="B47" s="2" t="s">
        <v>284</v>
      </c>
      <c r="C47" s="2">
        <v>133</v>
      </c>
      <c r="D47" s="2">
        <v>14</v>
      </c>
      <c r="E47" s="2">
        <v>25</v>
      </c>
      <c r="F47" s="2">
        <v>42</v>
      </c>
      <c r="G47" s="2">
        <v>29</v>
      </c>
      <c r="H47" s="2">
        <v>25</v>
      </c>
      <c r="I47" s="2">
        <v>23</v>
      </c>
    </row>
    <row r="48" spans="1:9">
      <c r="B48" s="2" t="s">
        <v>285</v>
      </c>
      <c r="C48" s="2">
        <v>141</v>
      </c>
      <c r="D48" s="2">
        <v>15</v>
      </c>
      <c r="E48" s="2">
        <v>26</v>
      </c>
      <c r="F48" s="2">
        <v>50</v>
      </c>
      <c r="G48" s="2">
        <v>33</v>
      </c>
      <c r="H48" s="2">
        <v>26</v>
      </c>
      <c r="I48" s="2">
        <v>21</v>
      </c>
    </row>
    <row r="49" spans="2:9">
      <c r="B49" s="2" t="s">
        <v>286</v>
      </c>
      <c r="C49" s="2">
        <v>253</v>
      </c>
      <c r="D49" s="2">
        <v>24</v>
      </c>
      <c r="E49" s="2">
        <v>22</v>
      </c>
      <c r="F49" s="2">
        <v>37</v>
      </c>
      <c r="G49" s="2">
        <v>28</v>
      </c>
      <c r="H49" s="2">
        <v>23</v>
      </c>
      <c r="I49" s="2">
        <v>19</v>
      </c>
    </row>
    <row r="50" spans="2:9">
      <c r="B50" s="2" t="s">
        <v>287</v>
      </c>
      <c r="C50" s="2">
        <v>247</v>
      </c>
      <c r="D50" s="2">
        <v>26</v>
      </c>
      <c r="E50" s="2">
        <v>25</v>
      </c>
      <c r="F50" s="2">
        <v>44</v>
      </c>
      <c r="G50" s="2">
        <v>31</v>
      </c>
      <c r="H50" s="2">
        <v>24</v>
      </c>
      <c r="I50" s="2">
        <v>22</v>
      </c>
    </row>
    <row r="51" spans="2:9">
      <c r="B51" s="2" t="s">
        <v>288</v>
      </c>
      <c r="C51" s="2">
        <v>204</v>
      </c>
      <c r="D51" s="2">
        <v>22</v>
      </c>
      <c r="E51" s="2">
        <v>25</v>
      </c>
      <c r="F51" s="2">
        <v>40</v>
      </c>
      <c r="G51" s="2">
        <v>31</v>
      </c>
      <c r="H51" s="2">
        <v>26</v>
      </c>
      <c r="I51" s="2">
        <v>23</v>
      </c>
    </row>
    <row r="52" spans="2:9">
      <c r="B52" s="2" t="s">
        <v>289</v>
      </c>
      <c r="C52" s="2">
        <v>260</v>
      </c>
      <c r="D52" s="2">
        <v>26</v>
      </c>
      <c r="E52" s="2">
        <v>24</v>
      </c>
      <c r="F52" s="2">
        <v>38</v>
      </c>
      <c r="G52" s="2">
        <v>31</v>
      </c>
      <c r="H52" s="2">
        <v>25</v>
      </c>
      <c r="I52" s="2">
        <v>22</v>
      </c>
    </row>
    <row r="53" spans="2:9">
      <c r="B53" s="2" t="s">
        <v>290</v>
      </c>
      <c r="C53" s="2">
        <v>245</v>
      </c>
      <c r="D53" s="2">
        <v>25</v>
      </c>
      <c r="E53" s="2">
        <v>25</v>
      </c>
      <c r="F53" s="2">
        <v>40</v>
      </c>
      <c r="G53" s="2">
        <v>31</v>
      </c>
      <c r="H53" s="2">
        <v>25</v>
      </c>
      <c r="I53" s="2">
        <v>21</v>
      </c>
    </row>
    <row r="54" spans="2:9">
      <c r="B54" s="2" t="s">
        <v>291</v>
      </c>
      <c r="C54" s="2">
        <v>173</v>
      </c>
      <c r="D54" s="2">
        <v>19</v>
      </c>
      <c r="E54" s="2">
        <v>26</v>
      </c>
      <c r="F54" s="2">
        <v>40</v>
      </c>
      <c r="G54" s="2">
        <v>33</v>
      </c>
      <c r="H54" s="2">
        <v>27</v>
      </c>
      <c r="I54" s="2">
        <v>23</v>
      </c>
    </row>
    <row r="55" spans="2:9">
      <c r="B55" s="2" t="s">
        <v>292</v>
      </c>
      <c r="C55" s="2">
        <v>220</v>
      </c>
      <c r="D55" s="2">
        <v>26</v>
      </c>
      <c r="E55" s="2">
        <v>28</v>
      </c>
      <c r="F55" s="2">
        <v>45</v>
      </c>
      <c r="G55" s="2">
        <v>34</v>
      </c>
      <c r="H55" s="2">
        <v>28</v>
      </c>
      <c r="I55" s="2">
        <v>26</v>
      </c>
    </row>
    <row r="56" spans="2:9">
      <c r="B56" s="2" t="s">
        <v>293</v>
      </c>
      <c r="C56" s="2">
        <v>213</v>
      </c>
      <c r="D56" s="2">
        <v>23</v>
      </c>
      <c r="E56" s="2">
        <v>25</v>
      </c>
      <c r="F56" s="2">
        <v>49</v>
      </c>
      <c r="G56" s="2">
        <v>34</v>
      </c>
      <c r="H56" s="2">
        <v>26</v>
      </c>
      <c r="I56" s="2">
        <v>22</v>
      </c>
    </row>
    <row r="57" spans="2:9">
      <c r="B57" s="2" t="s">
        <v>294</v>
      </c>
      <c r="C57" s="2">
        <v>172</v>
      </c>
      <c r="D57" s="2">
        <v>19</v>
      </c>
      <c r="E57" s="2">
        <v>26</v>
      </c>
      <c r="F57" s="2">
        <v>40</v>
      </c>
      <c r="G57" s="2">
        <v>33</v>
      </c>
      <c r="H57" s="2">
        <v>28</v>
      </c>
      <c r="I57" s="2">
        <v>24</v>
      </c>
    </row>
    <row r="58" spans="2:9">
      <c r="B58" s="2" t="s">
        <v>295</v>
      </c>
      <c r="C58" s="2">
        <v>127</v>
      </c>
      <c r="D58" s="2">
        <v>15</v>
      </c>
      <c r="E58" s="2">
        <v>27</v>
      </c>
      <c r="F58" s="2">
        <v>47</v>
      </c>
      <c r="G58" s="2">
        <v>33</v>
      </c>
      <c r="H58" s="2">
        <v>28</v>
      </c>
      <c r="I58" s="2">
        <v>24</v>
      </c>
    </row>
    <row r="59" spans="2:9">
      <c r="B59" s="2" t="s">
        <v>296</v>
      </c>
      <c r="C59" s="2">
        <v>152</v>
      </c>
      <c r="D59" s="2">
        <v>17</v>
      </c>
      <c r="E59" s="2">
        <v>27</v>
      </c>
      <c r="F59" s="2">
        <v>45</v>
      </c>
      <c r="G59" s="2">
        <v>33</v>
      </c>
      <c r="H59" s="2">
        <v>26</v>
      </c>
      <c r="I59" s="2">
        <v>23</v>
      </c>
    </row>
    <row r="60" spans="2:9">
      <c r="B60" s="2" t="s">
        <v>297</v>
      </c>
      <c r="C60" s="2">
        <v>87</v>
      </c>
      <c r="D60" s="2">
        <v>11</v>
      </c>
      <c r="E60" s="2">
        <v>29</v>
      </c>
      <c r="F60" s="2">
        <v>41</v>
      </c>
      <c r="G60" s="2">
        <v>35</v>
      </c>
      <c r="H60" s="2">
        <v>29</v>
      </c>
      <c r="I60" s="2">
        <v>26</v>
      </c>
    </row>
    <row r="61" spans="2:9">
      <c r="B61" s="2" t="s">
        <v>298</v>
      </c>
      <c r="C61" s="2">
        <v>65</v>
      </c>
      <c r="D61" s="2">
        <v>7</v>
      </c>
      <c r="E61" s="2">
        <v>27</v>
      </c>
      <c r="F61" s="2">
        <v>43</v>
      </c>
      <c r="G61" s="2">
        <v>33</v>
      </c>
      <c r="H61" s="2">
        <v>28</v>
      </c>
      <c r="I61" s="2">
        <v>24</v>
      </c>
    </row>
    <row r="62" spans="2:9">
      <c r="B62" s="2" t="s">
        <v>299</v>
      </c>
      <c r="C62" s="2">
        <v>52</v>
      </c>
      <c r="D62" s="2">
        <v>6</v>
      </c>
      <c r="E62" s="2">
        <v>26</v>
      </c>
      <c r="F62" s="2">
        <v>42</v>
      </c>
      <c r="G62" s="2">
        <v>33</v>
      </c>
      <c r="H62" s="2">
        <v>27</v>
      </c>
      <c r="I62" s="2">
        <v>23</v>
      </c>
    </row>
    <row r="63" spans="2:9">
      <c r="B63" s="2" t="s">
        <v>300</v>
      </c>
      <c r="C63" s="2">
        <v>27</v>
      </c>
      <c r="D63" s="2">
        <v>3</v>
      </c>
      <c r="E63" s="2">
        <v>27</v>
      </c>
      <c r="F63" s="2">
        <v>37</v>
      </c>
      <c r="G63" s="2">
        <v>33</v>
      </c>
      <c r="H63" s="2">
        <v>25</v>
      </c>
      <c r="I63" s="2">
        <v>24</v>
      </c>
    </row>
    <row r="64" spans="2:9">
      <c r="B64" s="2" t="s">
        <v>301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302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303</v>
      </c>
      <c r="C66" s="2">
        <v>5</v>
      </c>
      <c r="D66" s="2">
        <v>1</v>
      </c>
      <c r="E66" s="2">
        <v>34</v>
      </c>
      <c r="F66" s="2">
        <v>35</v>
      </c>
      <c r="G66" s="2">
        <v>34</v>
      </c>
      <c r="H66" s="2">
        <v>34</v>
      </c>
      <c r="I66" s="2">
        <v>33</v>
      </c>
    </row>
    <row r="67" spans="2:9">
      <c r="B67" s="2" t="s">
        <v>304</v>
      </c>
      <c r="C67" s="2">
        <v>5</v>
      </c>
      <c r="D67" s="2">
        <v>1</v>
      </c>
      <c r="E67" s="2">
        <v>36</v>
      </c>
      <c r="F67" s="2">
        <v>37</v>
      </c>
      <c r="G67" s="2">
        <v>36</v>
      </c>
      <c r="H67" s="2">
        <v>36</v>
      </c>
      <c r="I67" s="2">
        <v>36</v>
      </c>
    </row>
    <row r="68" spans="2:9">
      <c r="B68" s="2" t="s">
        <v>305</v>
      </c>
      <c r="C68" s="2">
        <v>3</v>
      </c>
      <c r="D68" s="2">
        <v>1</v>
      </c>
      <c r="E68" s="2">
        <v>47</v>
      </c>
      <c r="F68" s="2">
        <v>49</v>
      </c>
      <c r="G68" s="2">
        <v>49</v>
      </c>
      <c r="H68" s="2">
        <v>46</v>
      </c>
      <c r="I68" s="2">
        <v>46</v>
      </c>
    </row>
    <row r="69" spans="2:9">
      <c r="B69" s="2" t="s">
        <v>306</v>
      </c>
      <c r="C69" s="2">
        <v>32</v>
      </c>
      <c r="D69" s="2">
        <v>4</v>
      </c>
      <c r="E69" s="2">
        <v>28</v>
      </c>
      <c r="F69" s="2">
        <v>32</v>
      </c>
      <c r="G69" s="2">
        <v>29</v>
      </c>
      <c r="H69" s="2">
        <v>27</v>
      </c>
      <c r="I69" s="2">
        <v>27</v>
      </c>
    </row>
    <row r="70" spans="2:9">
      <c r="B70" s="2" t="s">
        <v>307</v>
      </c>
      <c r="C70" s="2">
        <v>92</v>
      </c>
      <c r="D70" s="2">
        <v>9</v>
      </c>
      <c r="E70" s="2">
        <v>24</v>
      </c>
      <c r="F70" s="2">
        <v>38</v>
      </c>
      <c r="G70" s="2">
        <v>30</v>
      </c>
      <c r="H70" s="2">
        <v>25</v>
      </c>
      <c r="I70" s="2">
        <v>21</v>
      </c>
    </row>
    <row r="71" spans="2:9">
      <c r="B71" s="2" t="s">
        <v>308</v>
      </c>
      <c r="C71" s="2">
        <v>160</v>
      </c>
      <c r="D71" s="2">
        <v>17</v>
      </c>
      <c r="E71" s="2">
        <v>26</v>
      </c>
      <c r="F71" s="2">
        <v>41</v>
      </c>
      <c r="G71" s="2">
        <v>33</v>
      </c>
      <c r="H71" s="2">
        <v>27</v>
      </c>
      <c r="I71" s="2">
        <v>21</v>
      </c>
    </row>
    <row r="72" spans="2:9">
      <c r="B72" s="2" t="s">
        <v>309</v>
      </c>
      <c r="C72" s="2">
        <v>261</v>
      </c>
      <c r="D72" s="2">
        <v>28</v>
      </c>
      <c r="E72" s="2">
        <v>26</v>
      </c>
      <c r="F72" s="2">
        <v>42</v>
      </c>
      <c r="G72" s="2">
        <v>32</v>
      </c>
      <c r="H72" s="2">
        <v>26</v>
      </c>
      <c r="I72" s="2">
        <v>23</v>
      </c>
    </row>
    <row r="73" spans="2:9">
      <c r="B73" s="2" t="s">
        <v>310</v>
      </c>
      <c r="C73" s="2">
        <v>312</v>
      </c>
      <c r="D73" s="2">
        <v>35</v>
      </c>
      <c r="E73" s="2">
        <v>27</v>
      </c>
      <c r="F73" s="2">
        <v>44</v>
      </c>
      <c r="G73" s="2">
        <v>33</v>
      </c>
      <c r="H73" s="2">
        <v>27</v>
      </c>
      <c r="I73" s="2">
        <v>24</v>
      </c>
    </row>
    <row r="74" spans="2:9">
      <c r="B74" s="2" t="s">
        <v>311</v>
      </c>
      <c r="C74" s="2">
        <v>225</v>
      </c>
      <c r="D74" s="2">
        <v>26</v>
      </c>
      <c r="E74" s="2">
        <v>27</v>
      </c>
      <c r="F74" s="2">
        <v>43</v>
      </c>
      <c r="G74" s="2">
        <v>33</v>
      </c>
      <c r="H74" s="2">
        <v>28</v>
      </c>
      <c r="I74" s="2">
        <v>26</v>
      </c>
    </row>
    <row r="75" spans="2:9">
      <c r="B75" s="2" t="s">
        <v>312</v>
      </c>
      <c r="C75" s="2">
        <v>194</v>
      </c>
      <c r="D75" s="2">
        <v>21</v>
      </c>
      <c r="E75" s="2">
        <v>26</v>
      </c>
      <c r="F75" s="2">
        <v>50</v>
      </c>
      <c r="G75" s="2">
        <v>32</v>
      </c>
      <c r="H75" s="2">
        <v>26</v>
      </c>
      <c r="I75" s="2">
        <v>22</v>
      </c>
    </row>
    <row r="76" spans="2:9">
      <c r="B76" s="2" t="s">
        <v>313</v>
      </c>
      <c r="C76" s="2">
        <v>171</v>
      </c>
      <c r="D76" s="2">
        <v>18</v>
      </c>
      <c r="E76" s="2">
        <v>25</v>
      </c>
      <c r="F76" s="2">
        <v>44</v>
      </c>
      <c r="G76" s="2">
        <v>32</v>
      </c>
      <c r="H76" s="2">
        <v>24</v>
      </c>
      <c r="I76" s="2">
        <v>20</v>
      </c>
    </row>
    <row r="77" spans="2:9">
      <c r="B77" s="2" t="s">
        <v>314</v>
      </c>
      <c r="C77" s="2">
        <v>210</v>
      </c>
      <c r="D77" s="2">
        <v>22</v>
      </c>
      <c r="E77" s="2">
        <v>25</v>
      </c>
      <c r="F77" s="2">
        <v>43</v>
      </c>
      <c r="G77" s="2">
        <v>32</v>
      </c>
      <c r="H77" s="2">
        <v>24</v>
      </c>
      <c r="I77" s="2">
        <v>22</v>
      </c>
    </row>
    <row r="78" spans="2:9">
      <c r="B78" s="2" t="s">
        <v>315</v>
      </c>
      <c r="C78" s="2">
        <v>155</v>
      </c>
      <c r="D78" s="2">
        <v>18</v>
      </c>
      <c r="E78" s="2">
        <v>28</v>
      </c>
      <c r="F78" s="2">
        <v>41</v>
      </c>
      <c r="G78" s="2">
        <v>35</v>
      </c>
      <c r="H78" s="2">
        <v>28</v>
      </c>
      <c r="I78" s="2">
        <v>26</v>
      </c>
    </row>
    <row r="79" spans="2:9">
      <c r="B79" s="2" t="s">
        <v>316</v>
      </c>
      <c r="C79" s="2">
        <v>246</v>
      </c>
      <c r="D79" s="2">
        <v>28</v>
      </c>
      <c r="E79" s="2">
        <v>27</v>
      </c>
      <c r="F79" s="2">
        <v>46</v>
      </c>
      <c r="G79" s="2">
        <v>34</v>
      </c>
      <c r="H79" s="2">
        <v>26</v>
      </c>
      <c r="I79" s="2">
        <v>24</v>
      </c>
    </row>
    <row r="80" spans="2:9">
      <c r="B80" s="2" t="s">
        <v>317</v>
      </c>
      <c r="C80" s="2">
        <v>218</v>
      </c>
      <c r="D80" s="2">
        <v>25</v>
      </c>
      <c r="E80" s="2">
        <v>27</v>
      </c>
      <c r="F80" s="2">
        <v>49</v>
      </c>
      <c r="G80" s="2">
        <v>34</v>
      </c>
      <c r="H80" s="2">
        <v>28</v>
      </c>
      <c r="I80" s="2">
        <v>25</v>
      </c>
    </row>
    <row r="81" spans="2:9">
      <c r="B81" s="2" t="s">
        <v>318</v>
      </c>
      <c r="C81" s="2">
        <v>193</v>
      </c>
      <c r="D81" s="2">
        <v>21</v>
      </c>
      <c r="E81" s="2">
        <v>27</v>
      </c>
      <c r="F81" s="2">
        <v>41</v>
      </c>
      <c r="G81" s="2">
        <v>32</v>
      </c>
      <c r="H81" s="2">
        <v>26</v>
      </c>
      <c r="I81" s="2">
        <v>23</v>
      </c>
    </row>
    <row r="82" spans="2:9">
      <c r="B82" s="2" t="s">
        <v>319</v>
      </c>
      <c r="C82" s="2">
        <v>145</v>
      </c>
      <c r="D82" s="2">
        <v>14</v>
      </c>
      <c r="E82" s="2">
        <v>23</v>
      </c>
      <c r="F82" s="2">
        <v>39</v>
      </c>
      <c r="G82" s="2">
        <v>30</v>
      </c>
      <c r="H82" s="2">
        <v>24</v>
      </c>
      <c r="I82" s="2">
        <v>20</v>
      </c>
    </row>
    <row r="83" spans="2:9">
      <c r="B83" s="2" t="s">
        <v>320</v>
      </c>
      <c r="C83" s="2">
        <v>92</v>
      </c>
      <c r="D83" s="2">
        <v>9</v>
      </c>
      <c r="E83" s="2">
        <v>24</v>
      </c>
      <c r="F83" s="2">
        <v>38</v>
      </c>
      <c r="G83" s="2">
        <v>29</v>
      </c>
      <c r="H83" s="2">
        <v>26</v>
      </c>
      <c r="I83" s="2">
        <v>22</v>
      </c>
    </row>
    <row r="84" spans="2:9">
      <c r="B84" s="2" t="s">
        <v>321</v>
      </c>
      <c r="C84" s="2">
        <v>100</v>
      </c>
      <c r="D84" s="2">
        <v>12</v>
      </c>
      <c r="E84" s="2">
        <v>28</v>
      </c>
      <c r="F84" s="2">
        <v>40</v>
      </c>
      <c r="G84" s="2">
        <v>34</v>
      </c>
      <c r="H84" s="2">
        <v>28</v>
      </c>
      <c r="I84" s="2">
        <v>26</v>
      </c>
    </row>
    <row r="85" spans="2:9">
      <c r="B85" s="2" t="s">
        <v>322</v>
      </c>
      <c r="C85" s="2">
        <v>86</v>
      </c>
      <c r="D85" s="2">
        <v>9</v>
      </c>
      <c r="E85" s="2">
        <v>25</v>
      </c>
      <c r="F85" s="2">
        <v>42</v>
      </c>
      <c r="G85" s="2">
        <v>30</v>
      </c>
      <c r="H85" s="2">
        <v>26</v>
      </c>
      <c r="I85" s="2">
        <v>22</v>
      </c>
    </row>
    <row r="86" spans="2:9">
      <c r="B86" s="2" t="s">
        <v>323</v>
      </c>
      <c r="C86" s="2">
        <v>50</v>
      </c>
      <c r="D86" s="2">
        <v>6</v>
      </c>
      <c r="E86" s="2">
        <v>27</v>
      </c>
      <c r="F86" s="2">
        <v>43</v>
      </c>
      <c r="G86" s="2">
        <v>36</v>
      </c>
      <c r="H86" s="2">
        <v>25</v>
      </c>
      <c r="I86" s="2">
        <v>23</v>
      </c>
    </row>
    <row r="87" spans="2:9">
      <c r="B87" s="2" t="s">
        <v>324</v>
      </c>
      <c r="C87" s="2">
        <v>31</v>
      </c>
      <c r="D87" s="2">
        <v>5</v>
      </c>
      <c r="E87" s="2">
        <v>37</v>
      </c>
      <c r="F87" s="2">
        <v>45</v>
      </c>
      <c r="G87" s="2">
        <v>42</v>
      </c>
      <c r="H87" s="2">
        <v>36</v>
      </c>
      <c r="I87" s="2">
        <v>34</v>
      </c>
    </row>
    <row r="88" spans="2:9">
      <c r="B88" s="2" t="s">
        <v>325</v>
      </c>
      <c r="C88" s="2">
        <v>23</v>
      </c>
      <c r="D88" s="2">
        <v>3</v>
      </c>
      <c r="E88" s="2">
        <v>30</v>
      </c>
      <c r="F88" s="2">
        <v>40</v>
      </c>
      <c r="G88" s="2">
        <v>37</v>
      </c>
      <c r="H88" s="2">
        <v>28</v>
      </c>
      <c r="I88" s="2">
        <v>27</v>
      </c>
    </row>
    <row r="89" spans="2:9">
      <c r="B89" s="2" t="s">
        <v>326</v>
      </c>
      <c r="C89" s="2">
        <v>3</v>
      </c>
      <c r="D89" s="2">
        <v>1</v>
      </c>
      <c r="E89" s="2">
        <v>34</v>
      </c>
      <c r="F89" s="2">
        <v>35</v>
      </c>
      <c r="G89" s="2">
        <v>35</v>
      </c>
      <c r="H89" s="2">
        <v>34</v>
      </c>
      <c r="I89" s="2">
        <v>34</v>
      </c>
    </row>
    <row r="90" spans="2:9">
      <c r="B90" s="2" t="s">
        <v>327</v>
      </c>
      <c r="C90" s="2">
        <v>13</v>
      </c>
      <c r="D90" s="2">
        <v>2</v>
      </c>
      <c r="E90" s="2">
        <v>35</v>
      </c>
      <c r="F90" s="2">
        <v>40</v>
      </c>
      <c r="G90" s="2">
        <v>39</v>
      </c>
      <c r="H90" s="2">
        <v>34</v>
      </c>
      <c r="I90" s="2">
        <v>33</v>
      </c>
    </row>
    <row r="91" spans="2:9">
      <c r="B91" s="2" t="s">
        <v>328</v>
      </c>
      <c r="C91" s="2">
        <v>8</v>
      </c>
      <c r="D91" s="2">
        <v>1</v>
      </c>
      <c r="E91" s="2">
        <v>17</v>
      </c>
      <c r="F91" s="2">
        <v>19</v>
      </c>
      <c r="G91" s="2">
        <v>19</v>
      </c>
      <c r="H91" s="2">
        <v>17</v>
      </c>
      <c r="I91" s="2">
        <v>16</v>
      </c>
    </row>
    <row r="92" spans="2:9">
      <c r="B92" s="2" t="s">
        <v>329</v>
      </c>
      <c r="C92" s="2">
        <v>14</v>
      </c>
      <c r="D92" s="2">
        <v>1</v>
      </c>
      <c r="E92" s="2">
        <v>24</v>
      </c>
      <c r="F92" s="2">
        <v>27</v>
      </c>
      <c r="G92" s="2">
        <v>27</v>
      </c>
      <c r="H92" s="2">
        <v>26</v>
      </c>
      <c r="I92" s="2">
        <v>26</v>
      </c>
    </row>
    <row r="93" spans="2:9">
      <c r="B93" s="2" t="s">
        <v>330</v>
      </c>
      <c r="C93" s="2">
        <v>20</v>
      </c>
      <c r="D93" s="2">
        <v>2</v>
      </c>
      <c r="E93" s="2">
        <v>29</v>
      </c>
      <c r="F93" s="2">
        <v>36</v>
      </c>
      <c r="G93" s="2">
        <v>35</v>
      </c>
      <c r="H93" s="2">
        <v>31</v>
      </c>
      <c r="I93" s="2">
        <v>26</v>
      </c>
    </row>
    <row r="94" spans="2:9">
      <c r="B94" s="2" t="s">
        <v>331</v>
      </c>
      <c r="C94" s="2">
        <v>35</v>
      </c>
      <c r="D94" s="2">
        <v>4</v>
      </c>
      <c r="E94" s="2">
        <v>28</v>
      </c>
      <c r="F94" s="2">
        <v>38</v>
      </c>
      <c r="G94" s="2">
        <v>33</v>
      </c>
      <c r="H94" s="2">
        <v>28</v>
      </c>
      <c r="I94" s="2">
        <v>26</v>
      </c>
    </row>
    <row r="95" spans="2:9">
      <c r="B95" s="2" t="s">
        <v>332</v>
      </c>
      <c r="C95" s="2">
        <v>80</v>
      </c>
      <c r="D95" s="2">
        <v>8</v>
      </c>
      <c r="E95" s="2">
        <v>23</v>
      </c>
      <c r="F95" s="2">
        <v>37</v>
      </c>
      <c r="G95" s="2">
        <v>32</v>
      </c>
      <c r="H95" s="2">
        <v>22</v>
      </c>
      <c r="I95" s="2">
        <v>21</v>
      </c>
    </row>
    <row r="96" spans="2:9">
      <c r="B96" s="2" t="s">
        <v>333</v>
      </c>
      <c r="C96" s="2">
        <v>183</v>
      </c>
      <c r="D96" s="2">
        <v>21</v>
      </c>
      <c r="E96" s="2">
        <v>27</v>
      </c>
      <c r="F96" s="2">
        <v>42</v>
      </c>
      <c r="G96" s="2">
        <v>34</v>
      </c>
      <c r="H96" s="2">
        <v>27</v>
      </c>
      <c r="I96" s="2">
        <v>25</v>
      </c>
    </row>
    <row r="97" spans="2:9">
      <c r="B97" s="2" t="s">
        <v>334</v>
      </c>
      <c r="C97" s="2">
        <v>340</v>
      </c>
      <c r="D97" s="2">
        <v>37</v>
      </c>
      <c r="E97" s="2">
        <v>26</v>
      </c>
      <c r="F97" s="2">
        <v>39</v>
      </c>
      <c r="G97" s="2">
        <v>31</v>
      </c>
      <c r="H97" s="2">
        <v>26</v>
      </c>
      <c r="I97" s="2">
        <v>24</v>
      </c>
    </row>
    <row r="98" spans="2:9">
      <c r="B98" s="2" t="s">
        <v>335</v>
      </c>
      <c r="C98" s="2">
        <v>276</v>
      </c>
      <c r="D98" s="2">
        <v>30</v>
      </c>
      <c r="E98" s="2">
        <v>26</v>
      </c>
      <c r="F98" s="2">
        <v>39</v>
      </c>
      <c r="G98" s="2">
        <v>32</v>
      </c>
      <c r="H98" s="2">
        <v>27</v>
      </c>
      <c r="I98" s="2">
        <v>23</v>
      </c>
    </row>
    <row r="99" spans="2:9">
      <c r="B99" s="2" t="s">
        <v>336</v>
      </c>
      <c r="C99" s="2">
        <v>178</v>
      </c>
      <c r="D99" s="2">
        <v>18</v>
      </c>
      <c r="E99" s="2">
        <v>24</v>
      </c>
      <c r="F99" s="2">
        <v>45</v>
      </c>
      <c r="G99" s="2">
        <v>31</v>
      </c>
      <c r="H99" s="2">
        <v>24</v>
      </c>
      <c r="I99" s="2">
        <v>21</v>
      </c>
    </row>
    <row r="100" spans="2:9">
      <c r="B100" s="2" t="s">
        <v>337</v>
      </c>
      <c r="C100" s="2">
        <v>248</v>
      </c>
      <c r="D100" s="2">
        <v>29</v>
      </c>
      <c r="E100" s="2">
        <v>28</v>
      </c>
      <c r="F100" s="2">
        <v>44</v>
      </c>
      <c r="G100" s="2">
        <v>33</v>
      </c>
      <c r="H100" s="2">
        <v>27</v>
      </c>
      <c r="I100" s="2">
        <v>25</v>
      </c>
    </row>
    <row r="101" spans="2:9">
      <c r="B101" s="2" t="s">
        <v>338</v>
      </c>
      <c r="C101" s="2">
        <v>311</v>
      </c>
      <c r="D101" s="2">
        <v>36</v>
      </c>
      <c r="E101" s="2">
        <v>27</v>
      </c>
      <c r="F101" s="2">
        <v>45</v>
      </c>
      <c r="G101" s="2">
        <v>34</v>
      </c>
      <c r="H101" s="2">
        <v>27</v>
      </c>
      <c r="I101" s="2">
        <v>25</v>
      </c>
    </row>
    <row r="102" spans="2:9">
      <c r="B102" s="2" t="s">
        <v>339</v>
      </c>
      <c r="C102" s="2">
        <v>268</v>
      </c>
      <c r="D102" s="2">
        <v>29</v>
      </c>
      <c r="E102" s="2">
        <v>26</v>
      </c>
      <c r="F102" s="2">
        <v>37</v>
      </c>
      <c r="G102" s="2">
        <v>31</v>
      </c>
      <c r="H102" s="2">
        <v>26</v>
      </c>
      <c r="I102" s="2">
        <v>24</v>
      </c>
    </row>
    <row r="103" spans="2:9">
      <c r="B103" s="2" t="s">
        <v>340</v>
      </c>
      <c r="C103" s="2">
        <v>156</v>
      </c>
      <c r="D103" s="2">
        <v>18</v>
      </c>
      <c r="E103" s="2">
        <v>27</v>
      </c>
      <c r="F103" s="2">
        <v>43</v>
      </c>
      <c r="G103" s="2">
        <v>31</v>
      </c>
      <c r="H103" s="2">
        <v>27</v>
      </c>
      <c r="I103" s="2">
        <v>25</v>
      </c>
    </row>
    <row r="104" spans="2:9">
      <c r="B104" s="2" t="s">
        <v>341</v>
      </c>
      <c r="C104" s="2">
        <v>180</v>
      </c>
      <c r="D104" s="2">
        <v>20</v>
      </c>
      <c r="E104" s="2">
        <v>27</v>
      </c>
      <c r="F104" s="2">
        <v>48</v>
      </c>
      <c r="G104" s="2">
        <v>32</v>
      </c>
      <c r="H104" s="2">
        <v>28</v>
      </c>
      <c r="I104" s="2">
        <v>23</v>
      </c>
    </row>
    <row r="105" spans="2:9">
      <c r="B105" s="2" t="s">
        <v>342</v>
      </c>
      <c r="C105" s="2">
        <v>151</v>
      </c>
      <c r="D105" s="2">
        <v>17</v>
      </c>
      <c r="E105" s="2">
        <v>27</v>
      </c>
      <c r="F105" s="2">
        <v>38</v>
      </c>
      <c r="G105" s="2">
        <v>33</v>
      </c>
      <c r="H105" s="2">
        <v>28</v>
      </c>
      <c r="I105" s="2">
        <v>25</v>
      </c>
    </row>
    <row r="106" spans="2:9">
      <c r="B106" s="2" t="s">
        <v>343</v>
      </c>
      <c r="C106" s="2">
        <v>103</v>
      </c>
      <c r="D106" s="2">
        <v>11</v>
      </c>
      <c r="E106" s="2">
        <v>26</v>
      </c>
      <c r="F106" s="2">
        <v>51</v>
      </c>
      <c r="G106" s="2">
        <v>30</v>
      </c>
      <c r="H106" s="2">
        <v>25</v>
      </c>
      <c r="I106" s="2">
        <v>23</v>
      </c>
    </row>
    <row r="107" spans="2:9">
      <c r="B107" s="2" t="s">
        <v>344</v>
      </c>
      <c r="C107" s="2">
        <v>125</v>
      </c>
      <c r="D107" s="2">
        <v>15</v>
      </c>
      <c r="E107" s="2">
        <v>28</v>
      </c>
      <c r="F107" s="2">
        <v>40</v>
      </c>
      <c r="G107" s="2">
        <v>33</v>
      </c>
      <c r="H107" s="2">
        <v>29</v>
      </c>
      <c r="I107" s="2">
        <v>26</v>
      </c>
    </row>
    <row r="108" spans="2:9">
      <c r="B108" s="2" t="s">
        <v>345</v>
      </c>
      <c r="C108" s="2">
        <v>44</v>
      </c>
      <c r="D108" s="2">
        <v>5</v>
      </c>
      <c r="E108" s="2">
        <v>27</v>
      </c>
      <c r="F108" s="2">
        <v>50</v>
      </c>
      <c r="G108" s="2">
        <v>35</v>
      </c>
      <c r="H108" s="2">
        <v>27</v>
      </c>
      <c r="I108" s="2">
        <v>25</v>
      </c>
    </row>
    <row r="109" spans="2:9">
      <c r="B109" s="2" t="s">
        <v>346</v>
      </c>
      <c r="C109" s="2">
        <v>40</v>
      </c>
      <c r="D109" s="2">
        <v>4</v>
      </c>
      <c r="E109" s="2">
        <v>26</v>
      </c>
      <c r="F109" s="2">
        <v>35</v>
      </c>
      <c r="G109" s="2">
        <v>30</v>
      </c>
      <c r="H109" s="2">
        <v>27</v>
      </c>
      <c r="I109" s="2">
        <v>24</v>
      </c>
    </row>
    <row r="110" spans="2:9">
      <c r="B110" s="2" t="s">
        <v>347</v>
      </c>
      <c r="C110" s="2">
        <v>46</v>
      </c>
      <c r="D110" s="2">
        <v>6</v>
      </c>
      <c r="E110" s="2">
        <v>32</v>
      </c>
      <c r="F110" s="2">
        <v>48</v>
      </c>
      <c r="G110" s="2">
        <v>42</v>
      </c>
      <c r="H110" s="2">
        <v>31</v>
      </c>
      <c r="I110" s="2">
        <v>29</v>
      </c>
    </row>
    <row r="111" spans="2:9">
      <c r="B111" s="2" t="s">
        <v>348</v>
      </c>
      <c r="C111" s="2">
        <v>29</v>
      </c>
      <c r="D111" s="2">
        <v>4</v>
      </c>
      <c r="E111" s="2">
        <v>31</v>
      </c>
      <c r="F111" s="2">
        <v>51</v>
      </c>
      <c r="G111" s="2">
        <v>35</v>
      </c>
      <c r="H111" s="2">
        <v>29</v>
      </c>
      <c r="I111" s="2">
        <v>27</v>
      </c>
    </row>
    <row r="112" spans="2:9">
      <c r="B112" s="2" t="s">
        <v>349</v>
      </c>
      <c r="C112" s="2">
        <v>23</v>
      </c>
      <c r="D112" s="2">
        <v>3</v>
      </c>
      <c r="E112" s="2">
        <v>29</v>
      </c>
      <c r="F112" s="2">
        <v>44</v>
      </c>
      <c r="G112" s="2">
        <v>36</v>
      </c>
      <c r="H112" s="2">
        <v>26</v>
      </c>
      <c r="I112" s="2">
        <v>26</v>
      </c>
    </row>
    <row r="113" spans="2:9">
      <c r="B113" s="2" t="s">
        <v>350</v>
      </c>
      <c r="C113" s="2">
        <v>12</v>
      </c>
      <c r="D113" s="2">
        <v>2</v>
      </c>
      <c r="E113" s="2">
        <v>32</v>
      </c>
      <c r="F113" s="2">
        <v>41</v>
      </c>
      <c r="G113" s="2">
        <v>36</v>
      </c>
      <c r="H113" s="2">
        <v>35</v>
      </c>
      <c r="I113" s="2">
        <v>28</v>
      </c>
    </row>
    <row r="114" spans="2:9">
      <c r="B114" s="2" t="s">
        <v>351</v>
      </c>
      <c r="C114" s="2">
        <v>13</v>
      </c>
      <c r="D114" s="2">
        <v>2</v>
      </c>
      <c r="E114" s="2">
        <v>29</v>
      </c>
      <c r="F114" s="2">
        <v>37</v>
      </c>
      <c r="G114" s="2">
        <v>36</v>
      </c>
      <c r="H114" s="2">
        <v>34</v>
      </c>
      <c r="I114" s="2">
        <v>27</v>
      </c>
    </row>
    <row r="115" spans="2:9">
      <c r="B115" s="2" t="s">
        <v>352</v>
      </c>
      <c r="C115" s="2">
        <v>12</v>
      </c>
      <c r="D115" s="2">
        <v>2</v>
      </c>
      <c r="E115" s="2">
        <v>36</v>
      </c>
      <c r="F115" s="2">
        <v>49</v>
      </c>
      <c r="G115" s="2">
        <v>44</v>
      </c>
      <c r="H115" s="2">
        <v>36</v>
      </c>
      <c r="I115" s="2">
        <v>32</v>
      </c>
    </row>
    <row r="116" spans="2:9">
      <c r="B116" s="2" t="s">
        <v>353</v>
      </c>
      <c r="C116" s="2">
        <v>3</v>
      </c>
      <c r="D116" s="2">
        <v>1</v>
      </c>
      <c r="E116" s="2">
        <v>45</v>
      </c>
      <c r="F116" s="2">
        <v>47</v>
      </c>
      <c r="G116" s="2">
        <v>47</v>
      </c>
      <c r="H116" s="2">
        <v>46</v>
      </c>
      <c r="I116" s="2">
        <v>46</v>
      </c>
    </row>
    <row r="117" spans="2:9">
      <c r="B117" s="2" t="s">
        <v>354</v>
      </c>
      <c r="C117" s="2">
        <v>19</v>
      </c>
      <c r="D117" s="2">
        <v>2</v>
      </c>
      <c r="E117" s="2">
        <v>23</v>
      </c>
      <c r="F117" s="2">
        <v>28</v>
      </c>
      <c r="G117" s="2">
        <v>27</v>
      </c>
      <c r="H117" s="2">
        <v>25</v>
      </c>
      <c r="I117" s="2">
        <v>19</v>
      </c>
    </row>
    <row r="118" spans="2:9">
      <c r="B118" s="2" t="s">
        <v>355</v>
      </c>
      <c r="C118" s="2">
        <v>38</v>
      </c>
      <c r="D118" s="2">
        <v>4</v>
      </c>
      <c r="E118" s="2">
        <v>26</v>
      </c>
      <c r="F118" s="2">
        <v>48</v>
      </c>
      <c r="G118" s="2">
        <v>37</v>
      </c>
      <c r="H118" s="2">
        <v>26</v>
      </c>
      <c r="I118" s="2">
        <v>17</v>
      </c>
    </row>
    <row r="119" spans="2:9">
      <c r="B119" s="2" t="s">
        <v>356</v>
      </c>
      <c r="C119" s="2">
        <v>29</v>
      </c>
      <c r="D119" s="2">
        <v>2</v>
      </c>
      <c r="E119" s="2">
        <v>20</v>
      </c>
      <c r="F119" s="2">
        <v>34</v>
      </c>
      <c r="G119" s="2">
        <v>28</v>
      </c>
      <c r="H119" s="2">
        <v>22</v>
      </c>
      <c r="I119" s="2">
        <v>12</v>
      </c>
    </row>
    <row r="120" spans="2:9">
      <c r="B120" s="2" t="s">
        <v>357</v>
      </c>
      <c r="C120" s="2">
        <v>185</v>
      </c>
      <c r="D120" s="2">
        <v>20</v>
      </c>
      <c r="E120" s="2">
        <v>26</v>
      </c>
      <c r="F120" s="2">
        <v>40</v>
      </c>
      <c r="G120" s="2">
        <v>31</v>
      </c>
      <c r="H120" s="2">
        <v>26</v>
      </c>
      <c r="I120" s="2">
        <v>24</v>
      </c>
    </row>
    <row r="121" spans="2:9">
      <c r="B121" s="2" t="s">
        <v>358</v>
      </c>
      <c r="C121" s="2">
        <v>240</v>
      </c>
      <c r="D121" s="2">
        <v>25</v>
      </c>
      <c r="E121" s="2">
        <v>25</v>
      </c>
      <c r="F121" s="2">
        <v>46</v>
      </c>
      <c r="G121" s="2">
        <v>30</v>
      </c>
      <c r="H121" s="2">
        <v>26</v>
      </c>
      <c r="I121" s="2">
        <v>23</v>
      </c>
    </row>
    <row r="122" spans="2:9">
      <c r="B122" s="2" t="s">
        <v>359</v>
      </c>
      <c r="C122" s="2">
        <v>384</v>
      </c>
      <c r="D122" s="2">
        <v>41</v>
      </c>
      <c r="E122" s="2">
        <v>25</v>
      </c>
      <c r="F122" s="2">
        <v>41</v>
      </c>
      <c r="G122" s="2">
        <v>31</v>
      </c>
      <c r="H122" s="2">
        <v>26</v>
      </c>
      <c r="I122" s="2">
        <v>23</v>
      </c>
    </row>
    <row r="123" spans="2:9">
      <c r="B123" s="2" t="s">
        <v>360</v>
      </c>
      <c r="C123" s="2">
        <v>278</v>
      </c>
      <c r="D123" s="2">
        <v>28</v>
      </c>
      <c r="E123" s="2">
        <v>24</v>
      </c>
      <c r="F123" s="2">
        <v>44</v>
      </c>
      <c r="G123" s="2">
        <v>31</v>
      </c>
      <c r="H123" s="2">
        <v>25</v>
      </c>
      <c r="I123" s="2">
        <v>22</v>
      </c>
    </row>
    <row r="124" spans="2:9">
      <c r="B124" s="2" t="s">
        <v>361</v>
      </c>
      <c r="C124" s="2">
        <v>370</v>
      </c>
      <c r="D124" s="2">
        <v>41</v>
      </c>
      <c r="E124" s="2">
        <v>27</v>
      </c>
      <c r="F124" s="2">
        <v>45</v>
      </c>
      <c r="G124" s="2">
        <v>32</v>
      </c>
      <c r="H124" s="2">
        <v>26</v>
      </c>
      <c r="I124" s="2">
        <v>24</v>
      </c>
    </row>
    <row r="125" spans="2:9">
      <c r="B125" s="2" t="s">
        <v>362</v>
      </c>
      <c r="C125" s="2">
        <v>247</v>
      </c>
      <c r="D125" s="2">
        <v>24</v>
      </c>
      <c r="E125" s="2">
        <v>23</v>
      </c>
      <c r="F125" s="2">
        <v>52</v>
      </c>
      <c r="G125" s="2">
        <v>29</v>
      </c>
      <c r="H125" s="2">
        <v>24</v>
      </c>
      <c r="I125" s="2">
        <v>19</v>
      </c>
    </row>
    <row r="126" spans="2:9">
      <c r="B126" s="2" t="s">
        <v>363</v>
      </c>
      <c r="C126" s="2">
        <v>320</v>
      </c>
      <c r="D126" s="2">
        <v>37</v>
      </c>
      <c r="E126" s="2">
        <v>28</v>
      </c>
      <c r="F126" s="2">
        <v>47</v>
      </c>
      <c r="G126" s="2">
        <v>33</v>
      </c>
      <c r="H126" s="2">
        <v>28</v>
      </c>
      <c r="I126" s="2">
        <v>26</v>
      </c>
    </row>
    <row r="127" spans="2:9">
      <c r="B127" s="2" t="s">
        <v>364</v>
      </c>
      <c r="C127" s="2">
        <v>215</v>
      </c>
      <c r="D127" s="2">
        <v>25</v>
      </c>
      <c r="E127" s="2">
        <v>28</v>
      </c>
      <c r="F127" s="2">
        <v>45</v>
      </c>
      <c r="G127" s="2">
        <v>34</v>
      </c>
      <c r="H127" s="2">
        <v>28</v>
      </c>
      <c r="I127" s="2">
        <v>24</v>
      </c>
    </row>
    <row r="128" spans="2:9">
      <c r="B128" s="2" t="s">
        <v>365</v>
      </c>
      <c r="C128" s="2">
        <v>202</v>
      </c>
      <c r="D128" s="2">
        <v>22</v>
      </c>
      <c r="E128" s="2">
        <v>26</v>
      </c>
      <c r="F128" s="2">
        <v>45</v>
      </c>
      <c r="G128" s="2">
        <v>29</v>
      </c>
      <c r="H128" s="2">
        <v>26</v>
      </c>
      <c r="I128" s="2">
        <v>24</v>
      </c>
    </row>
    <row r="129" spans="2:9">
      <c r="B129" s="2" t="s">
        <v>366</v>
      </c>
      <c r="C129" s="2">
        <v>179</v>
      </c>
      <c r="D129" s="2">
        <v>18</v>
      </c>
      <c r="E129" s="2">
        <v>25</v>
      </c>
      <c r="F129" s="2">
        <v>38</v>
      </c>
      <c r="G129" s="2">
        <v>33</v>
      </c>
      <c r="H129" s="2">
        <v>25</v>
      </c>
      <c r="I129" s="2">
        <v>21</v>
      </c>
    </row>
    <row r="130" spans="2:9">
      <c r="B130" s="2" t="s">
        <v>367</v>
      </c>
      <c r="C130" s="2">
        <v>129</v>
      </c>
      <c r="D130" s="2">
        <v>15</v>
      </c>
      <c r="E130" s="2">
        <v>27</v>
      </c>
      <c r="F130" s="2">
        <v>45</v>
      </c>
      <c r="G130" s="2">
        <v>34</v>
      </c>
      <c r="H130" s="2">
        <v>28</v>
      </c>
      <c r="I130" s="2">
        <v>24</v>
      </c>
    </row>
    <row r="131" spans="2:9">
      <c r="B131" s="2" t="s">
        <v>368</v>
      </c>
      <c r="C131" s="2">
        <v>62</v>
      </c>
      <c r="D131" s="2">
        <v>8</v>
      </c>
      <c r="E131" s="2">
        <v>30</v>
      </c>
      <c r="F131" s="2">
        <v>47</v>
      </c>
      <c r="G131" s="2">
        <v>40</v>
      </c>
      <c r="H131" s="2">
        <v>29</v>
      </c>
      <c r="I131" s="2">
        <v>24</v>
      </c>
    </row>
    <row r="132" spans="2:9">
      <c r="B132" s="2" t="s">
        <v>369</v>
      </c>
      <c r="C132" s="2">
        <v>71</v>
      </c>
      <c r="D132" s="2">
        <v>8</v>
      </c>
      <c r="E132" s="2">
        <v>27</v>
      </c>
      <c r="F132" s="2">
        <v>36</v>
      </c>
      <c r="G132" s="2">
        <v>31</v>
      </c>
      <c r="H132" s="2">
        <v>26</v>
      </c>
      <c r="I132" s="2">
        <v>25</v>
      </c>
    </row>
    <row r="133" spans="2:9">
      <c r="B133" s="2" t="s">
        <v>370</v>
      </c>
      <c r="C133" s="2">
        <v>73</v>
      </c>
      <c r="D133" s="2">
        <v>8</v>
      </c>
      <c r="E133" s="2">
        <v>27</v>
      </c>
      <c r="F133" s="2">
        <v>42</v>
      </c>
      <c r="G133" s="2">
        <v>36</v>
      </c>
      <c r="H133" s="2">
        <v>28</v>
      </c>
      <c r="I133" s="2">
        <v>21</v>
      </c>
    </row>
    <row r="134" spans="2:9">
      <c r="B134" s="2" t="s">
        <v>371</v>
      </c>
      <c r="C134" s="2">
        <v>16</v>
      </c>
      <c r="D134" s="2">
        <v>2</v>
      </c>
      <c r="E134" s="2">
        <v>24</v>
      </c>
      <c r="F134" s="2">
        <v>32</v>
      </c>
      <c r="G134" s="2">
        <v>31</v>
      </c>
      <c r="H134" s="2">
        <v>24</v>
      </c>
      <c r="I134" s="2">
        <v>18</v>
      </c>
    </row>
    <row r="135" spans="2:9">
      <c r="B135" s="2" t="s">
        <v>372</v>
      </c>
      <c r="C135" s="2">
        <v>15</v>
      </c>
      <c r="D135" s="2">
        <v>2</v>
      </c>
      <c r="E135" s="2">
        <v>29</v>
      </c>
      <c r="F135" s="2">
        <v>38</v>
      </c>
      <c r="G135" s="2">
        <v>36</v>
      </c>
      <c r="H135" s="2">
        <v>31</v>
      </c>
      <c r="I135" s="2">
        <v>22</v>
      </c>
    </row>
    <row r="136" spans="2:9">
      <c r="B136" s="2" t="s">
        <v>373</v>
      </c>
      <c r="C136" s="2">
        <v>10</v>
      </c>
      <c r="D136" s="2">
        <v>2</v>
      </c>
      <c r="E136" s="2">
        <v>36</v>
      </c>
      <c r="F136" s="2">
        <v>42</v>
      </c>
      <c r="G136" s="2">
        <v>41</v>
      </c>
      <c r="H136" s="2">
        <v>38</v>
      </c>
      <c r="I136" s="2">
        <v>37</v>
      </c>
    </row>
    <row r="137" spans="2:9">
      <c r="B137" s="2" t="s">
        <v>374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375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376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377</v>
      </c>
      <c r="C140" s="2">
        <v>8</v>
      </c>
      <c r="D140" s="2">
        <v>1</v>
      </c>
      <c r="E140" s="2">
        <v>35</v>
      </c>
      <c r="F140" s="2">
        <v>43</v>
      </c>
      <c r="G140" s="2">
        <v>43</v>
      </c>
      <c r="H140" s="2">
        <v>43</v>
      </c>
      <c r="I140" s="2">
        <v>30</v>
      </c>
    </row>
    <row r="141" spans="2:9">
      <c r="B141" s="2" t="s">
        <v>378</v>
      </c>
      <c r="C141" s="2">
        <v>44</v>
      </c>
      <c r="D141" s="2">
        <v>5</v>
      </c>
      <c r="E141" s="2">
        <v>28</v>
      </c>
      <c r="F141" s="2">
        <v>33</v>
      </c>
      <c r="G141" s="2">
        <v>30</v>
      </c>
      <c r="H141" s="2">
        <v>28</v>
      </c>
      <c r="I141" s="2">
        <v>26</v>
      </c>
    </row>
    <row r="142" spans="2:9">
      <c r="B142" s="2" t="s">
        <v>379</v>
      </c>
      <c r="C142" s="2">
        <v>84</v>
      </c>
      <c r="D142" s="2">
        <v>9</v>
      </c>
      <c r="E142" s="2">
        <v>27</v>
      </c>
      <c r="F142" s="2">
        <v>43</v>
      </c>
      <c r="G142" s="2">
        <v>36</v>
      </c>
      <c r="H142" s="2">
        <v>27</v>
      </c>
      <c r="I142" s="2">
        <v>21</v>
      </c>
    </row>
    <row r="143" spans="2:9">
      <c r="B143" s="2" t="s">
        <v>380</v>
      </c>
      <c r="C143" s="2">
        <v>129</v>
      </c>
      <c r="D143" s="2">
        <v>15</v>
      </c>
      <c r="E143" s="2">
        <v>27</v>
      </c>
      <c r="F143" s="2">
        <v>44</v>
      </c>
      <c r="G143" s="2">
        <v>34</v>
      </c>
      <c r="H143" s="2">
        <v>28</v>
      </c>
      <c r="I143" s="2">
        <v>24</v>
      </c>
    </row>
    <row r="144" spans="2:9">
      <c r="B144" s="2" t="s">
        <v>381</v>
      </c>
      <c r="C144" s="2">
        <v>137</v>
      </c>
      <c r="D144" s="2">
        <v>15</v>
      </c>
      <c r="E144" s="2">
        <v>26</v>
      </c>
      <c r="F144" s="2">
        <v>41</v>
      </c>
      <c r="G144" s="2">
        <v>33</v>
      </c>
      <c r="H144" s="2">
        <v>25</v>
      </c>
      <c r="I144" s="2">
        <v>22</v>
      </c>
    </row>
    <row r="145" spans="2:9">
      <c r="B145" s="2" t="s">
        <v>382</v>
      </c>
      <c r="C145" s="2">
        <v>104</v>
      </c>
      <c r="D145" s="2">
        <v>11</v>
      </c>
      <c r="E145" s="2">
        <v>26</v>
      </c>
      <c r="F145" s="2">
        <v>42</v>
      </c>
      <c r="G145" s="2">
        <v>34</v>
      </c>
      <c r="H145" s="2">
        <v>26</v>
      </c>
      <c r="I145" s="2">
        <v>24</v>
      </c>
    </row>
    <row r="146" spans="2:9">
      <c r="B146" s="2" t="s">
        <v>383</v>
      </c>
      <c r="C146" s="2">
        <v>221</v>
      </c>
      <c r="D146" s="2">
        <v>21</v>
      </c>
      <c r="E146" s="2">
        <v>23</v>
      </c>
      <c r="F146" s="2">
        <v>37</v>
      </c>
      <c r="G146" s="2">
        <v>30</v>
      </c>
      <c r="H146" s="2">
        <v>23</v>
      </c>
      <c r="I146" s="2">
        <v>20</v>
      </c>
    </row>
    <row r="147" spans="2:9">
      <c r="B147" s="2" t="s">
        <v>384</v>
      </c>
      <c r="C147" s="2">
        <v>196</v>
      </c>
      <c r="D147" s="2">
        <v>22</v>
      </c>
      <c r="E147" s="2">
        <v>27</v>
      </c>
      <c r="F147" s="2">
        <v>43</v>
      </c>
      <c r="G147" s="2">
        <v>35</v>
      </c>
      <c r="H147" s="2">
        <v>27</v>
      </c>
      <c r="I147" s="2">
        <v>23</v>
      </c>
    </row>
    <row r="148" spans="2:9">
      <c r="B148" s="2" t="s">
        <v>385</v>
      </c>
      <c r="C148" s="2">
        <v>225</v>
      </c>
      <c r="D148" s="2">
        <v>24</v>
      </c>
      <c r="E148" s="2">
        <v>26</v>
      </c>
      <c r="F148" s="2">
        <v>46</v>
      </c>
      <c r="G148" s="2">
        <v>33</v>
      </c>
      <c r="H148" s="2">
        <v>27</v>
      </c>
      <c r="I148" s="2">
        <v>22</v>
      </c>
    </row>
    <row r="149" spans="2:9">
      <c r="B149" s="2" t="s">
        <v>386</v>
      </c>
      <c r="C149" s="2">
        <v>159</v>
      </c>
      <c r="D149" s="2">
        <v>17</v>
      </c>
      <c r="E149" s="2">
        <v>26</v>
      </c>
      <c r="F149" s="2">
        <v>41</v>
      </c>
      <c r="G149" s="2">
        <v>32</v>
      </c>
      <c r="H149" s="2">
        <v>25</v>
      </c>
      <c r="I149" s="2">
        <v>23</v>
      </c>
    </row>
    <row r="150" spans="2:9">
      <c r="B150" s="2" t="s">
        <v>387</v>
      </c>
      <c r="C150" s="2">
        <v>198</v>
      </c>
      <c r="D150" s="2">
        <v>23</v>
      </c>
      <c r="E150" s="2">
        <v>28</v>
      </c>
      <c r="F150" s="2">
        <v>45</v>
      </c>
      <c r="G150" s="2">
        <v>34</v>
      </c>
      <c r="H150" s="2">
        <v>29</v>
      </c>
      <c r="I150" s="2">
        <v>26</v>
      </c>
    </row>
    <row r="151" spans="2:9">
      <c r="B151" s="2" t="s">
        <v>388</v>
      </c>
      <c r="C151" s="2">
        <v>137</v>
      </c>
      <c r="D151" s="2">
        <v>16</v>
      </c>
      <c r="E151" s="2">
        <v>28</v>
      </c>
      <c r="F151" s="2">
        <v>40</v>
      </c>
      <c r="G151" s="2">
        <v>34</v>
      </c>
      <c r="H151" s="2">
        <v>28</v>
      </c>
      <c r="I151" s="2">
        <v>25</v>
      </c>
    </row>
    <row r="152" spans="2:9">
      <c r="B152" s="2" t="s">
        <v>389</v>
      </c>
      <c r="C152" s="2">
        <v>206</v>
      </c>
      <c r="D152" s="2">
        <v>23</v>
      </c>
      <c r="E152" s="2">
        <v>27</v>
      </c>
      <c r="F152" s="2">
        <v>40</v>
      </c>
      <c r="G152" s="2">
        <v>33</v>
      </c>
      <c r="H152" s="2">
        <v>27</v>
      </c>
      <c r="I152" s="2">
        <v>24</v>
      </c>
    </row>
    <row r="153" spans="2:9">
      <c r="B153" s="2" t="s">
        <v>390</v>
      </c>
      <c r="C153" s="2">
        <v>145</v>
      </c>
      <c r="D153" s="2">
        <v>17</v>
      </c>
      <c r="E153" s="2">
        <v>28</v>
      </c>
      <c r="F153" s="2">
        <v>41</v>
      </c>
      <c r="G153" s="2">
        <v>35</v>
      </c>
      <c r="H153" s="2">
        <v>28</v>
      </c>
      <c r="I153" s="2">
        <v>25</v>
      </c>
    </row>
    <row r="154" spans="2:9">
      <c r="B154" s="2" t="s">
        <v>391</v>
      </c>
      <c r="C154" s="2">
        <v>150</v>
      </c>
      <c r="D154" s="2">
        <v>17</v>
      </c>
      <c r="E154" s="2">
        <v>28</v>
      </c>
      <c r="F154" s="2">
        <v>37</v>
      </c>
      <c r="G154" s="2">
        <v>33</v>
      </c>
      <c r="H154" s="2">
        <v>28</v>
      </c>
      <c r="I154" s="2">
        <v>25</v>
      </c>
    </row>
    <row r="155" spans="2:9">
      <c r="B155" s="2" t="s">
        <v>392</v>
      </c>
      <c r="C155" s="2">
        <v>104</v>
      </c>
      <c r="D155" s="2">
        <v>12</v>
      </c>
      <c r="E155" s="2">
        <v>28</v>
      </c>
      <c r="F155" s="2">
        <v>42</v>
      </c>
      <c r="G155" s="2">
        <v>35</v>
      </c>
      <c r="H155" s="2">
        <v>30</v>
      </c>
      <c r="I155" s="2">
        <v>25</v>
      </c>
    </row>
    <row r="156" spans="2:9">
      <c r="B156" s="2" t="s">
        <v>393</v>
      </c>
      <c r="C156" s="2">
        <v>73</v>
      </c>
      <c r="D156" s="2">
        <v>8</v>
      </c>
      <c r="E156" s="2">
        <v>27</v>
      </c>
      <c r="F156" s="2">
        <v>50</v>
      </c>
      <c r="G156" s="2">
        <v>35</v>
      </c>
      <c r="H156" s="2">
        <v>26</v>
      </c>
      <c r="I156" s="2">
        <v>24</v>
      </c>
    </row>
    <row r="157" spans="2:9">
      <c r="B157" s="2" t="s">
        <v>394</v>
      </c>
      <c r="C157" s="2">
        <v>42</v>
      </c>
      <c r="D157" s="2">
        <v>4</v>
      </c>
      <c r="E157" s="2">
        <v>25</v>
      </c>
      <c r="F157" s="2">
        <v>48</v>
      </c>
      <c r="G157" s="2">
        <v>43</v>
      </c>
      <c r="H157" s="2">
        <v>23</v>
      </c>
      <c r="I157" s="2">
        <v>19</v>
      </c>
    </row>
    <row r="158" spans="2:9">
      <c r="B158" s="2" t="s">
        <v>395</v>
      </c>
      <c r="C158" s="2">
        <v>13</v>
      </c>
      <c r="D158" s="2">
        <v>2</v>
      </c>
      <c r="E158" s="2">
        <v>32</v>
      </c>
      <c r="F158" s="2">
        <v>42</v>
      </c>
      <c r="G158" s="2">
        <v>38</v>
      </c>
      <c r="H158" s="2">
        <v>28</v>
      </c>
      <c r="I158" s="2">
        <v>27</v>
      </c>
    </row>
    <row r="159" spans="2:9">
      <c r="B159" s="2" t="s">
        <v>396</v>
      </c>
      <c r="C159" s="2">
        <v>14</v>
      </c>
      <c r="D159" s="2">
        <v>2</v>
      </c>
      <c r="E159" s="2">
        <v>29</v>
      </c>
      <c r="F159" s="2">
        <v>38</v>
      </c>
      <c r="G159" s="2">
        <v>37</v>
      </c>
      <c r="H159" s="2">
        <v>23</v>
      </c>
      <c r="I159" s="2">
        <v>23</v>
      </c>
    </row>
    <row r="160" spans="2:9">
      <c r="B160" s="2" t="s">
        <v>397</v>
      </c>
      <c r="C160" s="2">
        <v>7</v>
      </c>
      <c r="D160" s="2">
        <v>1</v>
      </c>
      <c r="E160" s="2">
        <v>31</v>
      </c>
      <c r="F160" s="2">
        <v>32</v>
      </c>
      <c r="G160" s="2">
        <v>32</v>
      </c>
      <c r="H160" s="2">
        <v>30</v>
      </c>
      <c r="I160" s="2">
        <v>30</v>
      </c>
    </row>
    <row r="161" spans="2:9">
      <c r="B161" s="2" t="s">
        <v>398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399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400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401</v>
      </c>
      <c r="C164" s="2">
        <v>3</v>
      </c>
      <c r="D164" s="2">
        <v>1</v>
      </c>
      <c r="E164" s="2">
        <v>38</v>
      </c>
      <c r="F164" s="2">
        <v>40</v>
      </c>
      <c r="G164" s="2">
        <v>40</v>
      </c>
      <c r="H164" s="2">
        <v>39</v>
      </c>
      <c r="I164" s="2">
        <v>39</v>
      </c>
    </row>
    <row r="165" spans="2:9">
      <c r="B165" s="2" t="s">
        <v>402</v>
      </c>
      <c r="C165" s="2">
        <v>28</v>
      </c>
      <c r="D165" s="2">
        <v>3</v>
      </c>
      <c r="E165" s="2">
        <v>27</v>
      </c>
      <c r="F165" s="2">
        <v>42</v>
      </c>
      <c r="G165" s="2">
        <v>38</v>
      </c>
      <c r="H165" s="2">
        <v>28</v>
      </c>
      <c r="I165" s="2">
        <v>20</v>
      </c>
    </row>
    <row r="166" spans="2:9">
      <c r="B166" s="2" t="s">
        <v>403</v>
      </c>
      <c r="C166" s="2">
        <v>56</v>
      </c>
      <c r="D166" s="2">
        <v>6</v>
      </c>
      <c r="E166" s="2">
        <v>25</v>
      </c>
      <c r="F166" s="2">
        <v>42</v>
      </c>
      <c r="G166" s="2">
        <v>33</v>
      </c>
      <c r="H166" s="2">
        <v>24</v>
      </c>
      <c r="I166" s="2">
        <v>21</v>
      </c>
    </row>
    <row r="167" spans="2:9">
      <c r="B167" s="2" t="s">
        <v>404</v>
      </c>
      <c r="C167" s="2">
        <v>45</v>
      </c>
      <c r="D167" s="2">
        <v>5</v>
      </c>
      <c r="E167" s="2">
        <v>25</v>
      </c>
      <c r="F167" s="2">
        <v>32</v>
      </c>
      <c r="G167" s="2">
        <v>30</v>
      </c>
      <c r="H167" s="2">
        <v>25</v>
      </c>
      <c r="I167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24.402277039848197</v>
      </c>
      <c r="G27" t="s">
        <v>14</v>
      </c>
      <c r="H27" s="15">
        <v>18445</v>
      </c>
      <c r="I27">
        <v>2023</v>
      </c>
      <c r="J27" s="16">
        <v>26.214909189482245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1150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2108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4771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5915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3142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1058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18445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24.402277039848197</v>
      </c>
      <c r="G27" t="s">
        <v>14</v>
      </c>
      <c r="H27" s="15">
        <v>18445</v>
      </c>
      <c r="I27">
        <v>2023</v>
      </c>
      <c r="J27" s="16">
        <v>26.214909189482245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1150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2108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4771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5915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3142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1058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18445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24.402277039848197</v>
      </c>
      <c r="G27" t="s">
        <v>14</v>
      </c>
      <c r="H27" s="15">
        <v>18445</v>
      </c>
      <c r="I27">
        <v>2023</v>
      </c>
      <c r="J27" s="16">
        <v>26.214909189482245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24.402277039848197</v>
      </c>
      <c r="G27" t="s">
        <v>14</v>
      </c>
      <c r="H27" s="15">
        <v>18445</v>
      </c>
      <c r="I27">
        <v>2023</v>
      </c>
      <c r="J27" s="16">
        <v>26.214909189482245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361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1101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910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594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368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416</v>
      </c>
      <c r="C3" s="35" t="s">
        <v>417</v>
      </c>
      <c r="D3" s="35" t="s">
        <v>417</v>
      </c>
      <c r="E3" s="35" t="s">
        <v>417</v>
      </c>
      <c r="F3" s="35" t="s">
        <v>417</v>
      </c>
      <c r="G3" s="35" t="s">
        <v>417</v>
      </c>
      <c r="H3" s="35" t="s">
        <v>417</v>
      </c>
      <c r="I3" s="35" t="s">
        <v>417</v>
      </c>
      <c r="J3" s="35" t="s">
        <v>417</v>
      </c>
      <c r="K3" s="35" t="s">
        <v>417</v>
      </c>
      <c r="L3" s="35" t="s">
        <v>417</v>
      </c>
      <c r="M3" s="35" t="s">
        <v>417</v>
      </c>
      <c r="N3" s="35" t="s">
        <v>417</v>
      </c>
      <c r="O3" s="35" t="s">
        <v>417</v>
      </c>
      <c r="P3" s="35" t="s">
        <v>417</v>
      </c>
      <c r="Q3" s="35" t="s">
        <v>417</v>
      </c>
      <c r="R3" s="35" t="s">
        <v>417</v>
      </c>
      <c r="S3" s="35" t="s">
        <v>417</v>
      </c>
      <c r="T3" s="35" t="s">
        <v>417</v>
      </c>
      <c r="U3" s="35" t="s">
        <v>417</v>
      </c>
      <c r="V3" s="35" t="s">
        <v>417</v>
      </c>
      <c r="W3" s="35" t="s">
        <v>417</v>
      </c>
    </row>
    <row r="4" spans="1:29" ht="25.8">
      <c r="A4" s="4" t="str">
        <f>HYPERLINK("#'anzGe(T)'!A4","Tabelle ")</f>
        <v xml:space="preserve">Tabelle </v>
      </c>
      <c r="B4" s="25" t="s">
        <v>418</v>
      </c>
      <c r="C4" s="26" t="s">
        <v>419</v>
      </c>
      <c r="D4" s="27" t="s">
        <v>420</v>
      </c>
      <c r="E4" s="27" t="s">
        <v>421</v>
      </c>
      <c r="F4" s="27" t="s">
        <v>422</v>
      </c>
      <c r="G4" s="27" t="s">
        <v>423</v>
      </c>
      <c r="H4" s="27" t="s">
        <v>424</v>
      </c>
      <c r="I4" s="27" t="s">
        <v>425</v>
      </c>
      <c r="J4" s="27" t="s">
        <v>426</v>
      </c>
      <c r="K4" s="27" t="s">
        <v>427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414</v>
      </c>
      <c r="X4" s="26" t="s">
        <v>428</v>
      </c>
      <c r="Y4" s="27" t="s">
        <v>429</v>
      </c>
      <c r="Z4" s="27" t="s">
        <v>430</v>
      </c>
      <c r="AA4" s="27" t="s">
        <v>234</v>
      </c>
      <c r="AB4" s="27" t="s">
        <v>237</v>
      </c>
      <c r="AC4" s="28"/>
    </row>
    <row r="5" spans="1:29" ht="21">
      <c r="A5" s="4" t="str">
        <f>HYPERLINK("#'anzGeW(D)'!A5","Diagramm Wochentage")</f>
        <v>Diagramm Wochentage</v>
      </c>
      <c r="B5" s="29" t="s">
        <v>431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432</v>
      </c>
      <c r="C6" s="30">
        <v>69</v>
      </c>
      <c r="D6" s="31">
        <v>161</v>
      </c>
      <c r="E6" s="31">
        <v>337</v>
      </c>
      <c r="F6" s="31">
        <v>429</v>
      </c>
      <c r="G6" s="31">
        <v>228</v>
      </c>
      <c r="H6" s="31">
        <v>67</v>
      </c>
      <c r="I6" s="31">
        <v>16</v>
      </c>
      <c r="J6" s="31">
        <v>0</v>
      </c>
      <c r="K6" s="31">
        <v>0</v>
      </c>
      <c r="W6" s="31">
        <v>1307</v>
      </c>
      <c r="X6" s="30">
        <v>5</v>
      </c>
      <c r="Y6" s="31">
        <v>26</v>
      </c>
      <c r="Z6" s="31">
        <v>45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433</v>
      </c>
      <c r="C7" s="30">
        <v>41</v>
      </c>
      <c r="D7" s="31">
        <v>116</v>
      </c>
      <c r="E7" s="31">
        <v>195</v>
      </c>
      <c r="F7" s="31">
        <v>236</v>
      </c>
      <c r="G7" s="31">
        <v>168</v>
      </c>
      <c r="H7" s="31">
        <v>31</v>
      </c>
      <c r="I7" s="31">
        <v>9</v>
      </c>
      <c r="J7" s="31">
        <v>0</v>
      </c>
      <c r="K7" s="31">
        <v>0</v>
      </c>
      <c r="W7" s="31">
        <v>796</v>
      </c>
      <c r="X7" s="30">
        <v>7</v>
      </c>
      <c r="Y7" s="31">
        <v>26</v>
      </c>
      <c r="Z7" s="31">
        <v>45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434</v>
      </c>
      <c r="C8" s="30">
        <v>21</v>
      </c>
      <c r="D8" s="31">
        <v>46</v>
      </c>
      <c r="E8" s="31">
        <v>104</v>
      </c>
      <c r="F8" s="31">
        <v>140</v>
      </c>
      <c r="G8" s="31">
        <v>58</v>
      </c>
      <c r="H8" s="31">
        <v>33</v>
      </c>
      <c r="I8" s="31">
        <v>7</v>
      </c>
      <c r="J8" s="31">
        <v>1</v>
      </c>
      <c r="K8" s="31">
        <v>1</v>
      </c>
      <c r="W8" s="31">
        <v>411</v>
      </c>
      <c r="X8" s="30">
        <v>6</v>
      </c>
      <c r="Y8" s="31">
        <v>27</v>
      </c>
      <c r="Z8" s="31">
        <v>53</v>
      </c>
      <c r="AA8" s="31">
        <v>34</v>
      </c>
      <c r="AB8" s="31">
        <v>18</v>
      </c>
      <c r="AC8" s="28"/>
    </row>
    <row r="9" spans="1:29" ht="21">
      <c r="A9" s="3" t="s">
        <v>1</v>
      </c>
      <c r="B9" s="32" t="s">
        <v>435</v>
      </c>
      <c r="C9" s="33">
        <v>82</v>
      </c>
      <c r="D9" s="34">
        <v>193</v>
      </c>
      <c r="E9" s="34">
        <v>400</v>
      </c>
      <c r="F9" s="34">
        <v>493</v>
      </c>
      <c r="G9" s="34">
        <v>279</v>
      </c>
      <c r="H9" s="34">
        <v>96</v>
      </c>
      <c r="I9" s="34">
        <v>20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1565</v>
      </c>
      <c r="X9" s="33">
        <v>5</v>
      </c>
      <c r="Y9" s="34">
        <v>26</v>
      </c>
      <c r="Z9" s="34">
        <v>53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436</v>
      </c>
      <c r="C11" s="26" t="s">
        <v>419</v>
      </c>
      <c r="D11" s="27" t="s">
        <v>420</v>
      </c>
      <c r="E11" s="27" t="s">
        <v>421</v>
      </c>
      <c r="F11" s="27" t="s">
        <v>422</v>
      </c>
      <c r="G11" s="27" t="s">
        <v>423</v>
      </c>
      <c r="H11" s="27" t="s">
        <v>424</v>
      </c>
      <c r="I11" s="27" t="s">
        <v>425</v>
      </c>
      <c r="J11" s="27" t="s">
        <v>426</v>
      </c>
      <c r="K11" s="27" t="s">
        <v>427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414</v>
      </c>
      <c r="X11" s="26" t="s">
        <v>428</v>
      </c>
      <c r="Y11" s="27" t="s">
        <v>429</v>
      </c>
      <c r="Z11" s="27" t="s">
        <v>430</v>
      </c>
      <c r="AA11" s="27" t="s">
        <v>234</v>
      </c>
      <c r="AB11" s="27" t="s">
        <v>237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431</v>
      </c>
      <c r="C12" s="30">
        <v>7</v>
      </c>
      <c r="D12" s="31">
        <v>26</v>
      </c>
      <c r="E12" s="31">
        <v>60</v>
      </c>
      <c r="F12" s="31">
        <v>53</v>
      </c>
      <c r="G12" s="31">
        <v>50</v>
      </c>
      <c r="H12" s="31">
        <v>9</v>
      </c>
      <c r="I12" s="31">
        <v>5</v>
      </c>
      <c r="J12" s="31">
        <v>1</v>
      </c>
      <c r="K12" s="31">
        <v>0</v>
      </c>
      <c r="W12" s="31">
        <v>211</v>
      </c>
      <c r="X12" s="30">
        <v>7</v>
      </c>
      <c r="Y12" s="31">
        <v>27</v>
      </c>
      <c r="Z12" s="31">
        <v>46</v>
      </c>
      <c r="AA12" s="31">
        <v>33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432</v>
      </c>
      <c r="C13" s="30">
        <v>160</v>
      </c>
      <c r="D13" s="31">
        <v>240</v>
      </c>
      <c r="E13" s="31">
        <v>588</v>
      </c>
      <c r="F13" s="31">
        <v>715</v>
      </c>
      <c r="G13" s="31">
        <v>338</v>
      </c>
      <c r="H13" s="31">
        <v>117</v>
      </c>
      <c r="I13" s="31">
        <v>12</v>
      </c>
      <c r="J13" s="31">
        <v>1</v>
      </c>
      <c r="K13" s="31">
        <v>2</v>
      </c>
      <c r="W13" s="31">
        <v>2173</v>
      </c>
      <c r="X13" s="30">
        <v>6</v>
      </c>
      <c r="Y13" s="31">
        <v>26</v>
      </c>
      <c r="Z13" s="31">
        <v>54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433</v>
      </c>
      <c r="C14" s="30">
        <v>62</v>
      </c>
      <c r="D14" s="31">
        <v>96</v>
      </c>
      <c r="E14" s="31">
        <v>211</v>
      </c>
      <c r="F14" s="31">
        <v>241</v>
      </c>
      <c r="G14" s="31">
        <v>102</v>
      </c>
      <c r="H14" s="31">
        <v>60</v>
      </c>
      <c r="I14" s="31">
        <v>4</v>
      </c>
      <c r="J14" s="31">
        <v>1</v>
      </c>
      <c r="K14" s="31">
        <v>2</v>
      </c>
      <c r="W14" s="31">
        <v>779</v>
      </c>
      <c r="X14" s="30">
        <v>8</v>
      </c>
      <c r="Y14" s="31">
        <v>26</v>
      </c>
      <c r="Z14" s="31">
        <v>54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434</v>
      </c>
      <c r="C15" s="30">
        <v>27</v>
      </c>
      <c r="D15" s="31">
        <v>61</v>
      </c>
      <c r="E15" s="31">
        <v>100</v>
      </c>
      <c r="F15" s="31">
        <v>123</v>
      </c>
      <c r="G15" s="31">
        <v>75</v>
      </c>
      <c r="H15" s="31">
        <v>24</v>
      </c>
      <c r="I15" s="31">
        <v>7</v>
      </c>
      <c r="J15" s="31">
        <v>3</v>
      </c>
      <c r="K15" s="31">
        <v>0</v>
      </c>
      <c r="W15" s="31">
        <v>420</v>
      </c>
      <c r="X15" s="30">
        <v>7</v>
      </c>
      <c r="Y15" s="31">
        <v>26</v>
      </c>
      <c r="Z15" s="31">
        <v>48</v>
      </c>
      <c r="AA15" s="31">
        <v>32</v>
      </c>
      <c r="AB15" s="31">
        <v>17</v>
      </c>
      <c r="AC15" s="28"/>
    </row>
    <row r="16" spans="1:29" ht="21">
      <c r="A16" s="3" t="s">
        <v>2</v>
      </c>
      <c r="B16" s="32" t="s">
        <v>435</v>
      </c>
      <c r="C16" s="33">
        <v>177</v>
      </c>
      <c r="D16" s="34">
        <v>270</v>
      </c>
      <c r="E16" s="34">
        <v>649</v>
      </c>
      <c r="F16" s="34">
        <v>791</v>
      </c>
      <c r="G16" s="34">
        <v>392</v>
      </c>
      <c r="H16" s="34">
        <v>130</v>
      </c>
      <c r="I16" s="34">
        <v>21</v>
      </c>
      <c r="J16" s="34">
        <v>5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2437</v>
      </c>
      <c r="X16" s="33">
        <v>6</v>
      </c>
      <c r="Y16" s="34">
        <v>26</v>
      </c>
      <c r="Z16" s="34">
        <v>54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437</v>
      </c>
      <c r="C18" s="26" t="s">
        <v>419</v>
      </c>
      <c r="D18" s="27" t="s">
        <v>420</v>
      </c>
      <c r="E18" s="27" t="s">
        <v>421</v>
      </c>
      <c r="F18" s="27" t="s">
        <v>422</v>
      </c>
      <c r="G18" s="27" t="s">
        <v>423</v>
      </c>
      <c r="H18" s="27" t="s">
        <v>424</v>
      </c>
      <c r="I18" s="27" t="s">
        <v>425</v>
      </c>
      <c r="J18" s="27" t="s">
        <v>426</v>
      </c>
      <c r="K18" s="27" t="s">
        <v>427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414</v>
      </c>
      <c r="X18" s="26" t="s">
        <v>428</v>
      </c>
      <c r="Y18" s="27" t="s">
        <v>429</v>
      </c>
      <c r="Z18" s="27" t="s">
        <v>430</v>
      </c>
      <c r="AA18" s="27" t="s">
        <v>234</v>
      </c>
      <c r="AB18" s="27" t="s">
        <v>237</v>
      </c>
      <c r="AC18" s="28"/>
    </row>
    <row r="19" spans="1:29" ht="21">
      <c r="A19" s="4" t="str">
        <f>HYPERLINK("#'perW(D)'!A19","Diagramm Wochentage")</f>
        <v>Diagramm Wochentage</v>
      </c>
      <c r="B19" s="29" t="s">
        <v>431</v>
      </c>
      <c r="C19" s="30">
        <v>2</v>
      </c>
      <c r="D19" s="31">
        <v>23</v>
      </c>
      <c r="E19" s="31">
        <v>94</v>
      </c>
      <c r="F19" s="31">
        <v>91</v>
      </c>
      <c r="G19" s="31">
        <v>43</v>
      </c>
      <c r="H19" s="31">
        <v>15</v>
      </c>
      <c r="I19" s="31">
        <v>4</v>
      </c>
      <c r="J19" s="31">
        <v>0</v>
      </c>
      <c r="K19" s="31">
        <v>0</v>
      </c>
      <c r="W19" s="31">
        <v>272</v>
      </c>
      <c r="X19" s="30">
        <v>15</v>
      </c>
      <c r="Y19" s="31">
        <v>27</v>
      </c>
      <c r="Z19" s="31">
        <v>42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432</v>
      </c>
      <c r="C20" s="30">
        <v>197</v>
      </c>
      <c r="D20" s="31">
        <v>311</v>
      </c>
      <c r="E20" s="31">
        <v>689</v>
      </c>
      <c r="F20" s="31">
        <v>780</v>
      </c>
      <c r="G20" s="31">
        <v>381</v>
      </c>
      <c r="H20" s="31">
        <v>106</v>
      </c>
      <c r="I20" s="31">
        <v>25</v>
      </c>
      <c r="J20" s="31">
        <v>5</v>
      </c>
      <c r="K20" s="31">
        <v>0</v>
      </c>
      <c r="W20" s="31">
        <v>2494</v>
      </c>
      <c r="X20" s="30">
        <v>5</v>
      </c>
      <c r="Y20" s="31">
        <v>25</v>
      </c>
      <c r="Z20" s="31">
        <v>50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433</v>
      </c>
      <c r="C21" s="30">
        <v>49</v>
      </c>
      <c r="D21" s="31">
        <v>86</v>
      </c>
      <c r="E21" s="31">
        <v>160</v>
      </c>
      <c r="F21" s="31">
        <v>260</v>
      </c>
      <c r="G21" s="31">
        <v>166</v>
      </c>
      <c r="H21" s="31">
        <v>45</v>
      </c>
      <c r="I21" s="31">
        <v>10</v>
      </c>
      <c r="J21" s="31">
        <v>2</v>
      </c>
      <c r="K21" s="31">
        <v>0</v>
      </c>
      <c r="W21" s="31">
        <v>778</v>
      </c>
      <c r="X21" s="30">
        <v>7</v>
      </c>
      <c r="Y21" s="31">
        <v>27</v>
      </c>
      <c r="Z21" s="31">
        <v>49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434</v>
      </c>
      <c r="C22" s="30">
        <v>15</v>
      </c>
      <c r="D22" s="31">
        <v>50</v>
      </c>
      <c r="E22" s="31">
        <v>115</v>
      </c>
      <c r="F22" s="31">
        <v>159</v>
      </c>
      <c r="G22" s="31">
        <v>103</v>
      </c>
      <c r="H22" s="31">
        <v>27</v>
      </c>
      <c r="I22" s="31">
        <v>13</v>
      </c>
      <c r="J22" s="31">
        <v>1</v>
      </c>
      <c r="K22" s="31">
        <v>0</v>
      </c>
      <c r="W22" s="31">
        <v>483</v>
      </c>
      <c r="X22" s="30">
        <v>5</v>
      </c>
      <c r="Y22" s="31">
        <v>27</v>
      </c>
      <c r="Z22" s="31">
        <v>47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435</v>
      </c>
      <c r="C23" s="33">
        <v>207</v>
      </c>
      <c r="D23" s="34">
        <v>351</v>
      </c>
      <c r="E23" s="34">
        <v>782</v>
      </c>
      <c r="F23" s="34">
        <v>900</v>
      </c>
      <c r="G23" s="34">
        <v>469</v>
      </c>
      <c r="H23" s="34">
        <v>129</v>
      </c>
      <c r="I23" s="34">
        <v>40</v>
      </c>
      <c r="J23" s="34">
        <v>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2883</v>
      </c>
      <c r="X23" s="33">
        <v>5</v>
      </c>
      <c r="Y23" s="34">
        <v>26</v>
      </c>
      <c r="Z23" s="34">
        <v>50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438</v>
      </c>
      <c r="C25" s="26" t="s">
        <v>419</v>
      </c>
      <c r="D25" s="27" t="s">
        <v>420</v>
      </c>
      <c r="E25" s="27" t="s">
        <v>421</v>
      </c>
      <c r="F25" s="27" t="s">
        <v>422</v>
      </c>
      <c r="G25" s="27" t="s">
        <v>423</v>
      </c>
      <c r="H25" s="27" t="s">
        <v>424</v>
      </c>
      <c r="I25" s="27" t="s">
        <v>425</v>
      </c>
      <c r="J25" s="27" t="s">
        <v>426</v>
      </c>
      <c r="K25" s="27" t="s">
        <v>427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414</v>
      </c>
      <c r="X25" s="26" t="s">
        <v>428</v>
      </c>
      <c r="Y25" s="27" t="s">
        <v>429</v>
      </c>
      <c r="Z25" s="27" t="s">
        <v>430</v>
      </c>
      <c r="AA25" s="27" t="s">
        <v>234</v>
      </c>
      <c r="AB25" s="27" t="s">
        <v>237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431</v>
      </c>
      <c r="C26" s="30">
        <v>17</v>
      </c>
      <c r="D26" s="31">
        <v>55</v>
      </c>
      <c r="E26" s="31">
        <v>61</v>
      </c>
      <c r="F26" s="31">
        <v>117</v>
      </c>
      <c r="G26" s="31">
        <v>50</v>
      </c>
      <c r="H26" s="31">
        <v>20</v>
      </c>
      <c r="I26" s="31">
        <v>2</v>
      </c>
      <c r="J26" s="31">
        <v>2</v>
      </c>
      <c r="K26" s="31">
        <v>0</v>
      </c>
      <c r="W26" s="31">
        <v>324</v>
      </c>
      <c r="X26" s="30">
        <v>6</v>
      </c>
      <c r="Y26" s="31">
        <v>26</v>
      </c>
      <c r="Z26" s="31">
        <v>49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432</v>
      </c>
      <c r="C27" s="30">
        <v>167</v>
      </c>
      <c r="D27" s="31">
        <v>340</v>
      </c>
      <c r="E27" s="31">
        <v>613</v>
      </c>
      <c r="F27" s="31">
        <v>835</v>
      </c>
      <c r="G27" s="31">
        <v>467</v>
      </c>
      <c r="H27" s="31">
        <v>161</v>
      </c>
      <c r="I27" s="31">
        <v>27</v>
      </c>
      <c r="J27" s="31">
        <v>4</v>
      </c>
      <c r="K27" s="31">
        <v>0</v>
      </c>
      <c r="W27" s="31">
        <v>2614</v>
      </c>
      <c r="X27" s="30">
        <v>5</v>
      </c>
      <c r="Y27" s="31">
        <v>26</v>
      </c>
      <c r="Z27" s="31">
        <v>50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433</v>
      </c>
      <c r="C28" s="30">
        <v>33</v>
      </c>
      <c r="D28" s="31">
        <v>86</v>
      </c>
      <c r="E28" s="31">
        <v>189</v>
      </c>
      <c r="F28" s="31">
        <v>245</v>
      </c>
      <c r="G28" s="31">
        <v>189</v>
      </c>
      <c r="H28" s="31">
        <v>60</v>
      </c>
      <c r="I28" s="31">
        <v>7</v>
      </c>
      <c r="J28" s="31">
        <v>3</v>
      </c>
      <c r="K28" s="31">
        <v>0</v>
      </c>
      <c r="W28" s="31">
        <v>812</v>
      </c>
      <c r="X28" s="30">
        <v>7</v>
      </c>
      <c r="Y28" s="31">
        <v>27</v>
      </c>
      <c r="Z28" s="31">
        <v>49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434</v>
      </c>
      <c r="C29" s="30">
        <v>49</v>
      </c>
      <c r="D29" s="31">
        <v>61</v>
      </c>
      <c r="E29" s="31">
        <v>105</v>
      </c>
      <c r="F29" s="31">
        <v>160</v>
      </c>
      <c r="G29" s="31">
        <v>59</v>
      </c>
      <c r="H29" s="31">
        <v>33</v>
      </c>
      <c r="I29" s="31">
        <v>6</v>
      </c>
      <c r="J29" s="31">
        <v>0</v>
      </c>
      <c r="K29" s="31">
        <v>0</v>
      </c>
      <c r="W29" s="31">
        <v>473</v>
      </c>
      <c r="X29" s="30">
        <v>5</v>
      </c>
      <c r="Y29" s="31">
        <v>25</v>
      </c>
      <c r="Z29" s="31">
        <v>43</v>
      </c>
      <c r="AA29" s="31">
        <v>32</v>
      </c>
      <c r="AB29" s="31">
        <v>15</v>
      </c>
      <c r="AC29" s="28"/>
    </row>
    <row r="30" spans="1:29" ht="21">
      <c r="A30" s="3" t="s">
        <v>17</v>
      </c>
      <c r="B30" s="32" t="s">
        <v>435</v>
      </c>
      <c r="C30" s="33">
        <v>190</v>
      </c>
      <c r="D30" s="34">
        <v>385</v>
      </c>
      <c r="E30" s="34">
        <v>691</v>
      </c>
      <c r="F30" s="34">
        <v>961</v>
      </c>
      <c r="G30" s="34">
        <v>522</v>
      </c>
      <c r="H30" s="34">
        <v>193</v>
      </c>
      <c r="I30" s="34">
        <v>34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2982</v>
      </c>
      <c r="X30" s="33">
        <v>5</v>
      </c>
      <c r="Y30" s="34">
        <v>26</v>
      </c>
      <c r="Z30" s="34">
        <v>50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439</v>
      </c>
      <c r="C32" s="26" t="s">
        <v>419</v>
      </c>
      <c r="D32" s="27" t="s">
        <v>420</v>
      </c>
      <c r="E32" s="27" t="s">
        <v>421</v>
      </c>
      <c r="F32" s="27" t="s">
        <v>422</v>
      </c>
      <c r="G32" s="27" t="s">
        <v>423</v>
      </c>
      <c r="H32" s="27" t="s">
        <v>424</v>
      </c>
      <c r="I32" s="27" t="s">
        <v>425</v>
      </c>
      <c r="J32" s="27" t="s">
        <v>426</v>
      </c>
      <c r="K32" s="27" t="s">
        <v>427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414</v>
      </c>
      <c r="X32" s="26" t="s">
        <v>428</v>
      </c>
      <c r="Y32" s="27" t="s">
        <v>429</v>
      </c>
      <c r="Z32" s="27" t="s">
        <v>430</v>
      </c>
      <c r="AA32" s="27" t="s">
        <v>234</v>
      </c>
      <c r="AB32" s="27" t="s">
        <v>237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431</v>
      </c>
      <c r="C33" s="30">
        <v>19</v>
      </c>
      <c r="D33" s="31">
        <v>21</v>
      </c>
      <c r="E33" s="31">
        <v>40</v>
      </c>
      <c r="F33" s="31">
        <v>57</v>
      </c>
      <c r="G33" s="31">
        <v>52</v>
      </c>
      <c r="H33" s="31">
        <v>30</v>
      </c>
      <c r="I33" s="31">
        <v>8</v>
      </c>
      <c r="J33" s="31">
        <v>0</v>
      </c>
      <c r="K33" s="31">
        <v>0</v>
      </c>
      <c r="W33" s="31">
        <v>227</v>
      </c>
      <c r="X33" s="30">
        <v>8</v>
      </c>
      <c r="Y33" s="31">
        <v>27</v>
      </c>
      <c r="Z33" s="31">
        <v>45</v>
      </c>
      <c r="AA33" s="31">
        <v>36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432</v>
      </c>
      <c r="C34" s="30">
        <v>112</v>
      </c>
      <c r="D34" s="31">
        <v>259</v>
      </c>
      <c r="E34" s="31">
        <v>681</v>
      </c>
      <c r="F34" s="31">
        <v>883</v>
      </c>
      <c r="G34" s="31">
        <v>454</v>
      </c>
      <c r="H34" s="31">
        <v>110</v>
      </c>
      <c r="I34" s="31">
        <v>23</v>
      </c>
      <c r="J34" s="31">
        <v>6</v>
      </c>
      <c r="K34" s="31">
        <v>1</v>
      </c>
      <c r="W34" s="31">
        <v>2529</v>
      </c>
      <c r="X34" s="30">
        <v>7</v>
      </c>
      <c r="Y34" s="31">
        <v>26</v>
      </c>
      <c r="Z34" s="31">
        <v>51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433</v>
      </c>
      <c r="C35" s="30">
        <v>23</v>
      </c>
      <c r="D35" s="31">
        <v>70</v>
      </c>
      <c r="E35" s="31">
        <v>203</v>
      </c>
      <c r="F35" s="31">
        <v>283</v>
      </c>
      <c r="G35" s="31">
        <v>148</v>
      </c>
      <c r="H35" s="31">
        <v>20</v>
      </c>
      <c r="I35" s="31">
        <v>5</v>
      </c>
      <c r="J35" s="31">
        <v>3</v>
      </c>
      <c r="K35" s="31">
        <v>0</v>
      </c>
      <c r="W35" s="31">
        <v>755</v>
      </c>
      <c r="X35" s="30">
        <v>7</v>
      </c>
      <c r="Y35" s="31">
        <v>27</v>
      </c>
      <c r="Z35" s="31">
        <v>48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434</v>
      </c>
      <c r="C36" s="30">
        <v>13</v>
      </c>
      <c r="D36" s="31">
        <v>32</v>
      </c>
      <c r="E36" s="31">
        <v>86</v>
      </c>
      <c r="F36" s="31">
        <v>126</v>
      </c>
      <c r="G36" s="31">
        <v>70</v>
      </c>
      <c r="H36" s="31">
        <v>14</v>
      </c>
      <c r="I36" s="31">
        <v>9</v>
      </c>
      <c r="J36" s="31">
        <v>7</v>
      </c>
      <c r="K36" s="31">
        <v>1</v>
      </c>
      <c r="W36" s="31">
        <v>358</v>
      </c>
      <c r="X36" s="30">
        <v>5</v>
      </c>
      <c r="Y36" s="31">
        <v>28</v>
      </c>
      <c r="Z36" s="31">
        <v>51</v>
      </c>
      <c r="AA36" s="31">
        <v>33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435</v>
      </c>
      <c r="C37" s="33">
        <v>125</v>
      </c>
      <c r="D37" s="34">
        <v>288</v>
      </c>
      <c r="E37" s="34">
        <v>735</v>
      </c>
      <c r="F37" s="34">
        <v>995</v>
      </c>
      <c r="G37" s="34">
        <v>536</v>
      </c>
      <c r="H37" s="34">
        <v>148</v>
      </c>
      <c r="I37" s="34">
        <v>38</v>
      </c>
      <c r="J37" s="34">
        <v>10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2876</v>
      </c>
      <c r="X37" s="33">
        <v>5</v>
      </c>
      <c r="Y37" s="34">
        <v>27</v>
      </c>
      <c r="Z37" s="34">
        <v>51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440</v>
      </c>
      <c r="C39" s="26" t="s">
        <v>419</v>
      </c>
      <c r="D39" s="27" t="s">
        <v>420</v>
      </c>
      <c r="E39" s="27" t="s">
        <v>421</v>
      </c>
      <c r="F39" s="27" t="s">
        <v>422</v>
      </c>
      <c r="G39" s="27" t="s">
        <v>423</v>
      </c>
      <c r="H39" s="27" t="s">
        <v>424</v>
      </c>
      <c r="I39" s="27" t="s">
        <v>425</v>
      </c>
      <c r="J39" s="27" t="s">
        <v>426</v>
      </c>
      <c r="K39" s="27" t="s">
        <v>427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414</v>
      </c>
      <c r="X39" s="26" t="s">
        <v>428</v>
      </c>
      <c r="Y39" s="27" t="s">
        <v>429</v>
      </c>
      <c r="Z39" s="27" t="s">
        <v>430</v>
      </c>
      <c r="AA39" s="27" t="s">
        <v>234</v>
      </c>
      <c r="AB39" s="27" t="s">
        <v>237</v>
      </c>
      <c r="AC39" s="28"/>
    </row>
    <row r="40" spans="1:29" ht="21">
      <c r="A40" s="4" t="str">
        <f>HYPERLINK("#'geLi(T)'!A40","Tabelle ")</f>
        <v xml:space="preserve">Tabelle </v>
      </c>
      <c r="B40" s="29" t="s">
        <v>431</v>
      </c>
      <c r="C40" s="30">
        <v>23</v>
      </c>
      <c r="D40" s="31">
        <v>19</v>
      </c>
      <c r="E40" s="31">
        <v>27</v>
      </c>
      <c r="F40" s="31">
        <v>49</v>
      </c>
      <c r="G40" s="31">
        <v>24</v>
      </c>
      <c r="H40" s="31">
        <v>18</v>
      </c>
      <c r="I40" s="31">
        <v>10</v>
      </c>
      <c r="J40" s="31">
        <v>7</v>
      </c>
      <c r="K40" s="31">
        <v>1</v>
      </c>
      <c r="W40" s="31">
        <v>178</v>
      </c>
      <c r="X40" s="30">
        <v>9</v>
      </c>
      <c r="Y40" s="31">
        <v>27</v>
      </c>
      <c r="Z40" s="31">
        <v>51</v>
      </c>
      <c r="AA40" s="31">
        <v>36</v>
      </c>
      <c r="AB40" s="31">
        <v>12</v>
      </c>
      <c r="AC40" s="28"/>
    </row>
    <row r="41" spans="1:29" ht="21">
      <c r="A41" s="3" t="s">
        <v>32</v>
      </c>
      <c r="B41" s="29" t="s">
        <v>432</v>
      </c>
      <c r="C41" s="30">
        <v>201</v>
      </c>
      <c r="D41" s="31">
        <v>279</v>
      </c>
      <c r="E41" s="31">
        <v>829</v>
      </c>
      <c r="F41" s="31">
        <v>958</v>
      </c>
      <c r="G41" s="31">
        <v>378</v>
      </c>
      <c r="H41" s="31">
        <v>150</v>
      </c>
      <c r="I41" s="31">
        <v>34</v>
      </c>
      <c r="J41" s="31">
        <v>5</v>
      </c>
      <c r="K41" s="31">
        <v>1</v>
      </c>
      <c r="W41" s="31">
        <v>2835</v>
      </c>
      <c r="X41" s="30">
        <v>5</v>
      </c>
      <c r="Y41" s="31">
        <v>26</v>
      </c>
      <c r="Z41" s="31">
        <v>52</v>
      </c>
      <c r="AA41" s="31">
        <v>32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433</v>
      </c>
      <c r="C42" s="30">
        <v>38</v>
      </c>
      <c r="D42" s="31">
        <v>71</v>
      </c>
      <c r="E42" s="31">
        <v>246</v>
      </c>
      <c r="F42" s="31">
        <v>337</v>
      </c>
      <c r="G42" s="31">
        <v>146</v>
      </c>
      <c r="H42" s="31">
        <v>64</v>
      </c>
      <c r="I42" s="31">
        <v>13</v>
      </c>
      <c r="J42" s="31">
        <v>1</v>
      </c>
      <c r="K42" s="31">
        <v>0</v>
      </c>
      <c r="W42" s="31">
        <v>916</v>
      </c>
      <c r="X42" s="30">
        <v>8</v>
      </c>
      <c r="Y42" s="31">
        <v>27</v>
      </c>
      <c r="Z42" s="31">
        <v>47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434</v>
      </c>
      <c r="C43" s="30">
        <v>12</v>
      </c>
      <c r="D43" s="31">
        <v>42</v>
      </c>
      <c r="E43" s="31">
        <v>87</v>
      </c>
      <c r="F43" s="31">
        <v>107</v>
      </c>
      <c r="G43" s="31">
        <v>59</v>
      </c>
      <c r="H43" s="31">
        <v>31</v>
      </c>
      <c r="I43" s="31">
        <v>11</v>
      </c>
      <c r="J43" s="31">
        <v>2</v>
      </c>
      <c r="K43" s="31">
        <v>0</v>
      </c>
      <c r="W43" s="31">
        <v>351</v>
      </c>
      <c r="X43" s="30">
        <v>10</v>
      </c>
      <c r="Y43" s="31">
        <v>27</v>
      </c>
      <c r="Z43" s="31">
        <v>47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435</v>
      </c>
      <c r="C44" s="33">
        <v>210</v>
      </c>
      <c r="D44" s="34">
        <v>314</v>
      </c>
      <c r="E44" s="34">
        <v>904</v>
      </c>
      <c r="F44" s="34">
        <v>1041</v>
      </c>
      <c r="G44" s="34">
        <v>437</v>
      </c>
      <c r="H44" s="34">
        <v>178</v>
      </c>
      <c r="I44" s="34">
        <v>51</v>
      </c>
      <c r="J44" s="34">
        <v>12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3149</v>
      </c>
      <c r="X44" s="33">
        <v>5</v>
      </c>
      <c r="Y44" s="34">
        <v>26</v>
      </c>
      <c r="Z44" s="34">
        <v>52</v>
      </c>
      <c r="AA44" s="34">
        <v>32</v>
      </c>
      <c r="AB44" s="34">
        <v>17</v>
      </c>
      <c r="AC44" s="28"/>
    </row>
    <row r="46" spans="1:29" ht="25.8">
      <c r="B46" s="25" t="s">
        <v>441</v>
      </c>
      <c r="C46" s="26" t="s">
        <v>419</v>
      </c>
      <c r="D46" s="27" t="s">
        <v>420</v>
      </c>
      <c r="E46" s="27" t="s">
        <v>421</v>
      </c>
      <c r="F46" s="27" t="s">
        <v>422</v>
      </c>
      <c r="G46" s="27" t="s">
        <v>423</v>
      </c>
      <c r="H46" s="27" t="s">
        <v>424</v>
      </c>
      <c r="I46" s="27" t="s">
        <v>425</v>
      </c>
      <c r="J46" s="27" t="s">
        <v>426</v>
      </c>
      <c r="K46" s="27" t="s">
        <v>427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414</v>
      </c>
      <c r="X46" s="26" t="s">
        <v>428</v>
      </c>
      <c r="Y46" s="27" t="s">
        <v>429</v>
      </c>
      <c r="Z46" s="27" t="s">
        <v>430</v>
      </c>
      <c r="AA46" s="27" t="s">
        <v>234</v>
      </c>
      <c r="AB46" s="27" t="s">
        <v>237</v>
      </c>
      <c r="AC46" s="28"/>
    </row>
    <row r="47" spans="1:29" ht="21">
      <c r="B47" s="29" t="s">
        <v>431</v>
      </c>
      <c r="C47" s="30">
        <v>15</v>
      </c>
      <c r="D47" s="31">
        <v>26</v>
      </c>
      <c r="E47" s="31">
        <v>58</v>
      </c>
      <c r="F47" s="31">
        <v>90</v>
      </c>
      <c r="G47" s="31">
        <v>59</v>
      </c>
      <c r="H47" s="31">
        <v>27</v>
      </c>
      <c r="I47" s="31">
        <v>15</v>
      </c>
      <c r="J47" s="31">
        <v>0</v>
      </c>
      <c r="K47" s="31">
        <v>0</v>
      </c>
      <c r="W47" s="31">
        <v>290</v>
      </c>
      <c r="X47" s="30">
        <v>8</v>
      </c>
      <c r="Y47" s="31">
        <v>28</v>
      </c>
      <c r="Z47" s="31">
        <v>44</v>
      </c>
      <c r="AA47" s="31">
        <v>35</v>
      </c>
      <c r="AB47" s="31">
        <v>18</v>
      </c>
      <c r="AC47" s="28"/>
    </row>
    <row r="48" spans="1:29" ht="21">
      <c r="B48" s="29" t="s">
        <v>432</v>
      </c>
      <c r="C48" s="30">
        <v>139</v>
      </c>
      <c r="D48" s="31">
        <v>260</v>
      </c>
      <c r="E48" s="31">
        <v>499</v>
      </c>
      <c r="F48" s="31">
        <v>632</v>
      </c>
      <c r="G48" s="31">
        <v>430</v>
      </c>
      <c r="H48" s="31">
        <v>149</v>
      </c>
      <c r="I48" s="31">
        <v>25</v>
      </c>
      <c r="J48" s="31">
        <v>1</v>
      </c>
      <c r="K48" s="31">
        <v>0</v>
      </c>
      <c r="W48" s="31">
        <v>2135</v>
      </c>
      <c r="X48" s="30">
        <v>5</v>
      </c>
      <c r="Y48" s="31">
        <v>26</v>
      </c>
      <c r="Z48" s="31">
        <v>46</v>
      </c>
      <c r="AA48" s="31">
        <v>33</v>
      </c>
      <c r="AB48" s="31">
        <v>17</v>
      </c>
      <c r="AC48" s="28"/>
    </row>
    <row r="49" spans="2:29" ht="21">
      <c r="B49" s="29" t="s">
        <v>433</v>
      </c>
      <c r="C49" s="30">
        <v>35</v>
      </c>
      <c r="D49" s="31">
        <v>61</v>
      </c>
      <c r="E49" s="31">
        <v>142</v>
      </c>
      <c r="F49" s="31">
        <v>219</v>
      </c>
      <c r="G49" s="31">
        <v>167</v>
      </c>
      <c r="H49" s="31">
        <v>59</v>
      </c>
      <c r="I49" s="31">
        <v>3</v>
      </c>
      <c r="J49" s="31">
        <v>0</v>
      </c>
      <c r="K49" s="31">
        <v>0</v>
      </c>
      <c r="W49" s="31">
        <v>686</v>
      </c>
      <c r="X49" s="30">
        <v>5</v>
      </c>
      <c r="Y49" s="31">
        <v>27</v>
      </c>
      <c r="Z49" s="31">
        <v>45</v>
      </c>
      <c r="AA49" s="31">
        <v>34</v>
      </c>
      <c r="AB49" s="31">
        <v>18</v>
      </c>
      <c r="AC49" s="28"/>
    </row>
    <row r="50" spans="2:29" ht="21">
      <c r="B50" s="29" t="s">
        <v>434</v>
      </c>
      <c r="C50" s="30">
        <v>16</v>
      </c>
      <c r="D50" s="31">
        <v>37</v>
      </c>
      <c r="E50" s="31">
        <v>91</v>
      </c>
      <c r="F50" s="31">
        <v>105</v>
      </c>
      <c r="G50" s="31">
        <v>92</v>
      </c>
      <c r="H50" s="31">
        <v>26</v>
      </c>
      <c r="I50" s="31">
        <v>9</v>
      </c>
      <c r="J50" s="31">
        <v>6</v>
      </c>
      <c r="K50" s="31">
        <v>0</v>
      </c>
      <c r="W50" s="31">
        <v>382</v>
      </c>
      <c r="X50" s="30">
        <v>9</v>
      </c>
      <c r="Y50" s="31">
        <v>28</v>
      </c>
      <c r="Z50" s="31">
        <v>50</v>
      </c>
      <c r="AA50" s="31">
        <v>35</v>
      </c>
      <c r="AB50" s="31">
        <v>20</v>
      </c>
      <c r="AC50" s="28"/>
    </row>
    <row r="51" spans="2:29" ht="15" customHeight="1">
      <c r="B51" s="32" t="s">
        <v>435</v>
      </c>
      <c r="C51" s="33">
        <v>152</v>
      </c>
      <c r="D51" s="34">
        <v>284</v>
      </c>
      <c r="E51" s="34">
        <v>565</v>
      </c>
      <c r="F51" s="34">
        <v>693</v>
      </c>
      <c r="G51" s="34">
        <v>483</v>
      </c>
      <c r="H51" s="34">
        <v>176</v>
      </c>
      <c r="I51" s="34">
        <v>40</v>
      </c>
      <c r="J51" s="34">
        <v>7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2400</v>
      </c>
      <c r="X51" s="33">
        <v>5</v>
      </c>
      <c r="Y51" s="34">
        <v>27</v>
      </c>
      <c r="Z51" s="34">
        <v>50</v>
      </c>
      <c r="AA51" s="34">
        <v>34</v>
      </c>
      <c r="AB51" s="34">
        <v>17</v>
      </c>
      <c r="AC51" s="28"/>
    </row>
    <row r="53" spans="2:29" ht="25.8">
      <c r="B53" s="25" t="s">
        <v>442</v>
      </c>
      <c r="C53" s="26" t="s">
        <v>419</v>
      </c>
      <c r="D53" s="27" t="s">
        <v>420</v>
      </c>
      <c r="E53" s="27" t="s">
        <v>421</v>
      </c>
      <c r="F53" s="27" t="s">
        <v>422</v>
      </c>
      <c r="G53" s="27" t="s">
        <v>423</v>
      </c>
      <c r="H53" s="27" t="s">
        <v>424</v>
      </c>
      <c r="I53" s="27" t="s">
        <v>425</v>
      </c>
      <c r="J53" s="27" t="s">
        <v>426</v>
      </c>
      <c r="K53" s="27" t="s">
        <v>427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414</v>
      </c>
      <c r="X53" s="26" t="s">
        <v>428</v>
      </c>
      <c r="Y53" s="27" t="s">
        <v>429</v>
      </c>
      <c r="Z53" s="27" t="s">
        <v>430</v>
      </c>
      <c r="AA53" s="27" t="s">
        <v>234</v>
      </c>
      <c r="AB53" s="27" t="s">
        <v>237</v>
      </c>
      <c r="AC53" s="28"/>
    </row>
    <row r="54" spans="2:29" ht="21">
      <c r="B54" s="29" t="s">
        <v>431</v>
      </c>
      <c r="C54" s="30">
        <v>7</v>
      </c>
      <c r="D54" s="31">
        <v>23</v>
      </c>
      <c r="E54" s="31">
        <v>45</v>
      </c>
      <c r="F54" s="31">
        <v>41</v>
      </c>
      <c r="G54" s="31">
        <v>24</v>
      </c>
      <c r="H54" s="31">
        <v>8</v>
      </c>
      <c r="I54" s="31">
        <v>5</v>
      </c>
      <c r="J54" s="31">
        <v>0</v>
      </c>
      <c r="K54" s="31">
        <v>0</v>
      </c>
      <c r="W54" s="31">
        <v>153</v>
      </c>
      <c r="X54" s="30">
        <v>6</v>
      </c>
      <c r="Y54" s="31">
        <v>26</v>
      </c>
      <c r="Z54" s="31">
        <v>42</v>
      </c>
      <c r="AA54" s="31">
        <v>33</v>
      </c>
      <c r="AB54" s="31">
        <v>19</v>
      </c>
      <c r="AC54" s="28"/>
    </row>
    <row r="55" spans="2:29" ht="21">
      <c r="B55" s="29" t="s">
        <v>432</v>
      </c>
      <c r="C55" s="30">
        <v>7</v>
      </c>
      <c r="D55" s="31">
        <v>23</v>
      </c>
      <c r="E55" s="31">
        <v>38</v>
      </c>
      <c r="F55" s="31">
        <v>37</v>
      </c>
      <c r="G55" s="31">
        <v>16</v>
      </c>
      <c r="H55" s="31">
        <v>3</v>
      </c>
      <c r="I55" s="31">
        <v>5</v>
      </c>
      <c r="J55" s="31">
        <v>0</v>
      </c>
      <c r="K55" s="31">
        <v>0</v>
      </c>
      <c r="W55" s="31">
        <v>129</v>
      </c>
      <c r="X55" s="30">
        <v>6</v>
      </c>
      <c r="Y55" s="31">
        <v>25</v>
      </c>
      <c r="Z55" s="31">
        <v>42</v>
      </c>
      <c r="AA55" s="31">
        <v>32</v>
      </c>
      <c r="AB55" s="31">
        <v>19</v>
      </c>
      <c r="AC55" s="28"/>
    </row>
    <row r="56" spans="2:29" ht="21">
      <c r="B56" s="29" t="s">
        <v>433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435</v>
      </c>
      <c r="C58" s="33">
        <v>7</v>
      </c>
      <c r="D58" s="34">
        <v>23</v>
      </c>
      <c r="E58" s="34">
        <v>45</v>
      </c>
      <c r="F58" s="34">
        <v>41</v>
      </c>
      <c r="G58" s="34">
        <v>24</v>
      </c>
      <c r="H58" s="34">
        <v>8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153</v>
      </c>
      <c r="X58" s="33">
        <v>6</v>
      </c>
      <c r="Y58" s="34">
        <v>26</v>
      </c>
      <c r="Z58" s="34">
        <v>42</v>
      </c>
      <c r="AA58" s="34">
        <v>33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4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443</v>
      </c>
      <c r="C3" s="2">
        <v>19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444</v>
      </c>
      <c r="C4" s="2">
        <v>21</v>
      </c>
      <c r="D4" s="2" t="s">
        <v>445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446</v>
      </c>
      <c r="C5" s="2">
        <v>23</v>
      </c>
      <c r="D5" s="2" t="s">
        <v>445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447</v>
      </c>
      <c r="C6" s="2">
        <v>22</v>
      </c>
      <c r="D6" s="2" t="s">
        <v>445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448</v>
      </c>
      <c r="C7" s="2">
        <v>28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449</v>
      </c>
      <c r="C8" s="2">
        <v>26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450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451</v>
      </c>
      <c r="C10" s="2">
        <v>24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452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453</v>
      </c>
      <c r="C12" s="2">
        <v>13</v>
      </c>
      <c r="D12" s="2" t="s">
        <v>445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454</v>
      </c>
      <c r="C13" s="2">
        <v>14</v>
      </c>
      <c r="D13" s="2" t="s">
        <v>445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455</v>
      </c>
      <c r="C14" s="2">
        <v>16</v>
      </c>
      <c r="D14" s="2" t="s">
        <v>445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456</v>
      </c>
      <c r="C15" s="2">
        <v>17</v>
      </c>
      <c r="D15" s="2" t="s">
        <v>445</v>
      </c>
      <c r="E15" s="2"/>
      <c r="F15" s="2"/>
      <c r="G15" s="2"/>
      <c r="H15" s="2"/>
    </row>
    <row r="16" spans="1:8">
      <c r="A16" s="3" t="s">
        <v>2</v>
      </c>
      <c r="B16" s="2" t="s">
        <v>457</v>
      </c>
      <c r="C16" s="2">
        <v>18</v>
      </c>
      <c r="D16" s="2" t="s">
        <v>445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458</v>
      </c>
      <c r="C17" s="2">
        <v>19</v>
      </c>
      <c r="D17" s="2" t="s">
        <v>445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459</v>
      </c>
      <c r="C18" s="2">
        <v>21</v>
      </c>
      <c r="D18" s="2" t="s">
        <v>445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460</v>
      </c>
      <c r="C19" s="2">
        <v>22</v>
      </c>
      <c r="D19" s="2" t="s">
        <v>445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461</v>
      </c>
      <c r="C20" s="2">
        <v>22</v>
      </c>
      <c r="D20" s="2" t="s">
        <v>445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462</v>
      </c>
      <c r="C21" s="2">
        <v>23</v>
      </c>
      <c r="D21" s="2" t="s">
        <v>445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463</v>
      </c>
      <c r="C22" s="2">
        <v>22</v>
      </c>
      <c r="D22" s="2" t="s">
        <v>445</v>
      </c>
      <c r="E22" s="2"/>
      <c r="F22" s="2"/>
      <c r="G22" s="2"/>
      <c r="H22" s="2"/>
    </row>
    <row r="23" spans="1:8">
      <c r="A23" s="3" t="s">
        <v>3</v>
      </c>
      <c r="B23" s="2" t="s">
        <v>464</v>
      </c>
      <c r="C23" s="2">
        <v>23</v>
      </c>
      <c r="D23" s="2" t="s">
        <v>445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465</v>
      </c>
      <c r="C24" s="2">
        <v>23</v>
      </c>
      <c r="D24" s="2" t="s">
        <v>445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466</v>
      </c>
      <c r="C25" s="2">
        <v>22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467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468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469</v>
      </c>
      <c r="C28" s="2">
        <v>24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470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471</v>
      </c>
      <c r="C30" s="2">
        <v>23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472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473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474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475</v>
      </c>
      <c r="C34" s="2">
        <v>36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476</v>
      </c>
      <c r="C35" s="2">
        <v>37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477</v>
      </c>
      <c r="C36" s="2">
        <v>37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478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479</v>
      </c>
      <c r="C38" s="2">
        <v>21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480</v>
      </c>
      <c r="C39" s="2">
        <v>22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481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482</v>
      </c>
      <c r="C41" s="2">
        <v>22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483</v>
      </c>
      <c r="C42" s="2">
        <v>21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484</v>
      </c>
      <c r="C43" s="2">
        <v>20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485</v>
      </c>
      <c r="C44" s="2">
        <v>26</v>
      </c>
      <c r="D44" s="2" t="s">
        <v>445</v>
      </c>
      <c r="E44" s="2"/>
      <c r="F44" s="2"/>
      <c r="G44" s="2"/>
      <c r="H44" s="2"/>
    </row>
    <row r="45" spans="1:8">
      <c r="B45" s="2" t="s">
        <v>486</v>
      </c>
      <c r="C45" s="2">
        <v>33</v>
      </c>
      <c r="D45" s="2" t="s">
        <v>445</v>
      </c>
      <c r="E45" s="2"/>
      <c r="F45" s="2"/>
      <c r="G45" s="2"/>
      <c r="H45" s="2"/>
    </row>
    <row r="46" spans="1:8">
      <c r="B46" s="2" t="s">
        <v>487</v>
      </c>
      <c r="C46" s="2">
        <v>31</v>
      </c>
      <c r="D46" s="2" t="s">
        <v>445</v>
      </c>
      <c r="E46" s="2"/>
      <c r="F46" s="2"/>
      <c r="G46" s="2"/>
      <c r="H46" s="2"/>
    </row>
    <row r="47" spans="1:8">
      <c r="B47" s="2" t="s">
        <v>488</v>
      </c>
      <c r="C47" s="2">
        <v>31</v>
      </c>
      <c r="D47" s="2" t="s">
        <v>445</v>
      </c>
      <c r="E47" s="2"/>
      <c r="F47" s="2"/>
      <c r="G47" s="2"/>
      <c r="H47" s="2"/>
    </row>
    <row r="48" spans="1:8">
      <c r="B48" s="2" t="s">
        <v>489</v>
      </c>
      <c r="C48" s="2">
        <v>39</v>
      </c>
      <c r="D48" s="2" t="s">
        <v>19</v>
      </c>
      <c r="E48" s="2"/>
      <c r="F48" s="2"/>
      <c r="G48" s="2"/>
      <c r="H48" s="2"/>
    </row>
    <row r="49" spans="2:8">
      <c r="B49" s="2" t="s">
        <v>490</v>
      </c>
      <c r="C49" s="2">
        <v>41</v>
      </c>
      <c r="D49" s="2" t="s">
        <v>19</v>
      </c>
      <c r="E49" s="2"/>
      <c r="F49" s="2"/>
      <c r="G49" s="2"/>
      <c r="H49" s="2"/>
    </row>
    <row r="50" spans="2:8">
      <c r="B50" s="2" t="s">
        <v>491</v>
      </c>
      <c r="C50" s="2">
        <v>38</v>
      </c>
      <c r="D50" s="2" t="s">
        <v>19</v>
      </c>
      <c r="E50" s="2"/>
      <c r="F50" s="2"/>
      <c r="G50" s="2"/>
      <c r="H50" s="2"/>
    </row>
    <row r="51" spans="2:8">
      <c r="B51" s="2" t="s">
        <v>492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493</v>
      </c>
      <c r="C52" s="2">
        <v>30</v>
      </c>
      <c r="D52" s="2" t="s">
        <v>445</v>
      </c>
      <c r="E52" s="2"/>
      <c r="F52" s="2"/>
      <c r="G52" s="2"/>
      <c r="H52" s="2"/>
    </row>
    <row r="53" spans="2:8">
      <c r="B53" s="2" t="s">
        <v>494</v>
      </c>
      <c r="C53" s="2">
        <v>36</v>
      </c>
      <c r="D53" s="2" t="s">
        <v>445</v>
      </c>
      <c r="E53" s="2"/>
      <c r="F53" s="2"/>
      <c r="G53" s="2"/>
      <c r="H53" s="2"/>
    </row>
    <row r="54" spans="2:8">
      <c r="B54" s="2" t="s">
        <v>495</v>
      </c>
      <c r="C54" s="2">
        <v>38</v>
      </c>
      <c r="D54" s="2" t="s">
        <v>445</v>
      </c>
      <c r="E54" s="2"/>
      <c r="F54" s="2"/>
      <c r="G54" s="2"/>
      <c r="H54" s="2"/>
    </row>
    <row r="55" spans="2:8">
      <c r="B55" s="2" t="s">
        <v>496</v>
      </c>
      <c r="C55" s="2">
        <v>15</v>
      </c>
      <c r="D55" s="2" t="s">
        <v>445</v>
      </c>
      <c r="E55" s="2"/>
      <c r="F55" s="2"/>
      <c r="G55" s="2"/>
      <c r="H55" s="2"/>
    </row>
    <row r="56" spans="2:8">
      <c r="B56" s="2" t="s">
        <v>497</v>
      </c>
      <c r="C56" s="2">
        <v>13</v>
      </c>
      <c r="D56" s="2" t="s">
        <v>445</v>
      </c>
      <c r="E56" s="2"/>
      <c r="F56" s="2"/>
      <c r="G56" s="2"/>
      <c r="H56" s="2"/>
    </row>
    <row r="57" spans="2:8">
      <c r="B57" s="2" t="s">
        <v>498</v>
      </c>
      <c r="C57" s="2">
        <v>11</v>
      </c>
      <c r="D57" s="2" t="s">
        <v>445</v>
      </c>
      <c r="E57" s="2"/>
      <c r="F57" s="2"/>
      <c r="G57" s="2"/>
      <c r="H57" s="2"/>
    </row>
    <row r="58" spans="2:8">
      <c r="B58" s="2" t="s">
        <v>499</v>
      </c>
      <c r="C58" s="2">
        <v>38</v>
      </c>
      <c r="D58" s="2" t="s">
        <v>19</v>
      </c>
      <c r="E58" s="2"/>
      <c r="F58" s="2"/>
      <c r="G58" s="2"/>
      <c r="H58" s="2"/>
    </row>
    <row r="59" spans="2:8">
      <c r="B59" s="2" t="s">
        <v>500</v>
      </c>
      <c r="C59" s="2">
        <v>37</v>
      </c>
      <c r="D59" s="2" t="s">
        <v>19</v>
      </c>
      <c r="E59" s="2"/>
      <c r="F59" s="2"/>
      <c r="G59" s="2"/>
      <c r="H59" s="2"/>
    </row>
    <row r="60" spans="2:8">
      <c r="B60" s="2" t="s">
        <v>501</v>
      </c>
      <c r="C60" s="2">
        <v>35</v>
      </c>
      <c r="D60" s="2" t="s">
        <v>19</v>
      </c>
      <c r="E60" s="2"/>
      <c r="F60" s="2"/>
      <c r="G60" s="2"/>
      <c r="H60" s="2"/>
    </row>
    <row r="61" spans="2:8">
      <c r="B61" s="2" t="s">
        <v>502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503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504</v>
      </c>
      <c r="C63" s="2">
        <v>23</v>
      </c>
      <c r="D63" s="2" t="s">
        <v>445</v>
      </c>
      <c r="E63" s="2"/>
      <c r="F63" s="2"/>
      <c r="G63" s="2"/>
      <c r="H63" s="2"/>
    </row>
    <row r="64" spans="2:8">
      <c r="B64" s="2" t="s">
        <v>505</v>
      </c>
      <c r="C64" s="2">
        <v>25</v>
      </c>
      <c r="D64" s="2" t="s">
        <v>445</v>
      </c>
      <c r="E64" s="2"/>
      <c r="F64" s="2"/>
      <c r="G64" s="2"/>
      <c r="H64" s="2"/>
    </row>
    <row r="65" spans="2:8">
      <c r="B65" s="2" t="s">
        <v>506</v>
      </c>
      <c r="C65" s="2">
        <v>25</v>
      </c>
      <c r="D65" s="2" t="s">
        <v>445</v>
      </c>
      <c r="E65" s="2"/>
      <c r="F65" s="2"/>
      <c r="G65" s="2"/>
      <c r="H65" s="2"/>
    </row>
    <row r="66" spans="2:8">
      <c r="B66" s="2" t="s">
        <v>507</v>
      </c>
      <c r="C66" s="2">
        <v>21</v>
      </c>
      <c r="D66" s="2" t="s">
        <v>445</v>
      </c>
      <c r="E66" s="2"/>
      <c r="F66" s="2"/>
      <c r="G66" s="2"/>
      <c r="H66" s="2"/>
    </row>
    <row r="67" spans="2:8">
      <c r="B67" s="2" t="s">
        <v>508</v>
      </c>
      <c r="C67" s="2">
        <v>15</v>
      </c>
      <c r="D67" s="2" t="s">
        <v>445</v>
      </c>
      <c r="E67" s="2"/>
      <c r="F67" s="2"/>
      <c r="G67" s="2"/>
      <c r="H67" s="2"/>
    </row>
    <row r="68" spans="2:8">
      <c r="B68" s="2" t="s">
        <v>509</v>
      </c>
      <c r="C68" s="2">
        <v>10</v>
      </c>
      <c r="D68" s="2" t="s">
        <v>445</v>
      </c>
      <c r="E68" s="2"/>
      <c r="F68" s="2"/>
      <c r="G68" s="2"/>
      <c r="H68" s="2"/>
    </row>
    <row r="69" spans="2:8">
      <c r="B69" s="2" t="s">
        <v>510</v>
      </c>
      <c r="C69" s="2">
        <v>8</v>
      </c>
      <c r="D69" s="2" t="s">
        <v>445</v>
      </c>
      <c r="E69" s="2"/>
      <c r="F69" s="2"/>
      <c r="G69" s="2"/>
      <c r="H69" s="2"/>
    </row>
    <row r="70" spans="2:8">
      <c r="B70" s="2" t="s">
        <v>511</v>
      </c>
      <c r="C70" s="2">
        <v>22</v>
      </c>
      <c r="D70" s="2" t="s">
        <v>19</v>
      </c>
      <c r="E70" s="2"/>
      <c r="F70" s="2"/>
      <c r="G70" s="2"/>
      <c r="H70" s="2"/>
    </row>
    <row r="71" spans="2:8">
      <c r="B71" s="2" t="s">
        <v>512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513</v>
      </c>
      <c r="C72" s="2">
        <v>22</v>
      </c>
      <c r="D72" s="2" t="s">
        <v>19</v>
      </c>
      <c r="E72" s="2"/>
      <c r="F72" s="2"/>
      <c r="G72" s="2"/>
      <c r="H72" s="2"/>
    </row>
    <row r="73" spans="2:8">
      <c r="B73" s="2" t="s">
        <v>514</v>
      </c>
      <c r="C73" s="2">
        <v>22</v>
      </c>
      <c r="D73" s="2" t="s">
        <v>19</v>
      </c>
      <c r="E73" s="2"/>
      <c r="F73" s="2"/>
      <c r="G73" s="2"/>
      <c r="H73" s="2"/>
    </row>
    <row r="74" spans="2:8">
      <c r="B74" s="2" t="s">
        <v>515</v>
      </c>
      <c r="C74" s="2">
        <v>22</v>
      </c>
      <c r="D74" s="2" t="s">
        <v>19</v>
      </c>
      <c r="E74" s="2"/>
      <c r="F74" s="2"/>
      <c r="G74" s="2"/>
      <c r="H74" s="2"/>
    </row>
    <row r="75" spans="2:8">
      <c r="B75" s="2" t="s">
        <v>516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517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518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519</v>
      </c>
      <c r="C78" s="2">
        <v>26</v>
      </c>
      <c r="D78" s="2" t="s">
        <v>19</v>
      </c>
      <c r="E78" s="2"/>
      <c r="F78" s="2"/>
      <c r="G78" s="2"/>
      <c r="H78" s="2"/>
    </row>
    <row r="79" spans="2:8">
      <c r="B79" s="2" t="s">
        <v>520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521</v>
      </c>
      <c r="C80" s="2">
        <v>11</v>
      </c>
      <c r="D80" s="2" t="s">
        <v>445</v>
      </c>
      <c r="E80" s="2"/>
      <c r="F80" s="2"/>
      <c r="G80" s="2"/>
      <c r="H80" s="2"/>
    </row>
    <row r="81" spans="2:8">
      <c r="B81" s="2" t="s">
        <v>522</v>
      </c>
      <c r="C81" s="2">
        <v>13</v>
      </c>
      <c r="D81" s="2" t="s">
        <v>445</v>
      </c>
      <c r="E81" s="2"/>
      <c r="F81" s="2"/>
      <c r="G81" s="2"/>
      <c r="H81" s="2"/>
    </row>
    <row r="82" spans="2:8">
      <c r="B82" s="2" t="s">
        <v>523</v>
      </c>
      <c r="C82" s="2">
        <v>15</v>
      </c>
      <c r="D82" s="2" t="s">
        <v>445</v>
      </c>
      <c r="E82" s="2"/>
      <c r="F82" s="2"/>
      <c r="G82" s="2"/>
      <c r="H82" s="2"/>
    </row>
    <row r="83" spans="2:8">
      <c r="B83" s="2" t="s">
        <v>524</v>
      </c>
      <c r="C83" s="2">
        <v>21</v>
      </c>
      <c r="D83" s="2" t="s">
        <v>445</v>
      </c>
      <c r="E83" s="2"/>
      <c r="F83" s="2"/>
      <c r="G83" s="2"/>
      <c r="H83" s="2"/>
    </row>
    <row r="84" spans="2:8">
      <c r="B84" s="2" t="s">
        <v>525</v>
      </c>
      <c r="C84" s="2">
        <v>25</v>
      </c>
      <c r="D84" s="2" t="s">
        <v>445</v>
      </c>
      <c r="E84" s="2"/>
      <c r="F84" s="2"/>
      <c r="G84" s="2"/>
      <c r="H84" s="2"/>
    </row>
    <row r="85" spans="2:8">
      <c r="B85" s="2" t="s">
        <v>526</v>
      </c>
      <c r="C85" s="2">
        <v>28</v>
      </c>
      <c r="D85" s="2" t="s">
        <v>445</v>
      </c>
      <c r="E85" s="2"/>
      <c r="F85" s="2"/>
      <c r="G85" s="2"/>
      <c r="H85" s="2"/>
    </row>
    <row r="86" spans="2:8">
      <c r="B86" s="2" t="s">
        <v>527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528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529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530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531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532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533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534</v>
      </c>
      <c r="C93" s="2">
        <v>20</v>
      </c>
      <c r="D93" s="2" t="s">
        <v>19</v>
      </c>
      <c r="E93" s="2"/>
      <c r="F93" s="2"/>
      <c r="G93" s="2"/>
      <c r="H93" s="2"/>
    </row>
    <row r="94" spans="2:8">
      <c r="B94" s="2" t="s">
        <v>535</v>
      </c>
      <c r="C94" s="2">
        <v>16</v>
      </c>
      <c r="D94" s="2" t="s">
        <v>19</v>
      </c>
      <c r="E94" s="2"/>
      <c r="F94" s="2"/>
      <c r="G94" s="2"/>
      <c r="H94" s="2"/>
    </row>
    <row r="95" spans="2:8">
      <c r="B95" s="2" t="s">
        <v>536</v>
      </c>
      <c r="C95" s="2">
        <v>20</v>
      </c>
      <c r="D95" s="2" t="s">
        <v>445</v>
      </c>
      <c r="E95" s="2"/>
      <c r="F95" s="2"/>
      <c r="G95" s="2"/>
      <c r="H95" s="2"/>
    </row>
    <row r="96" spans="2:8">
      <c r="B96" s="2" t="s">
        <v>537</v>
      </c>
      <c r="C96" s="2">
        <v>23</v>
      </c>
      <c r="D96" s="2" t="s">
        <v>445</v>
      </c>
      <c r="E96" s="2"/>
      <c r="F96" s="2"/>
      <c r="G96" s="2"/>
      <c r="H96" s="2"/>
    </row>
    <row r="97" spans="2:8">
      <c r="B97" s="2" t="s">
        <v>538</v>
      </c>
      <c r="C97" s="2">
        <v>25</v>
      </c>
      <c r="D97" s="2" t="s">
        <v>445</v>
      </c>
      <c r="E97" s="2"/>
      <c r="F97" s="2"/>
      <c r="G97" s="2"/>
      <c r="H97" s="2"/>
    </row>
    <row r="98" spans="2:8">
      <c r="B98" s="2" t="s">
        <v>539</v>
      </c>
      <c r="C98" s="2">
        <v>25</v>
      </c>
      <c r="D98" s="2" t="s">
        <v>445</v>
      </c>
      <c r="E98" s="2"/>
      <c r="F98" s="2"/>
      <c r="G98" s="2"/>
      <c r="H98" s="2"/>
    </row>
    <row r="99" spans="2:8">
      <c r="B99" s="2" t="s">
        <v>540</v>
      </c>
      <c r="C99" s="2">
        <v>24</v>
      </c>
      <c r="D99" s="2" t="s">
        <v>445</v>
      </c>
      <c r="E99" s="2"/>
      <c r="F99" s="2"/>
      <c r="G99" s="2"/>
      <c r="H99" s="2"/>
    </row>
    <row r="100" spans="2:8">
      <c r="B100" s="2" t="s">
        <v>541</v>
      </c>
      <c r="C100" s="2">
        <v>24</v>
      </c>
      <c r="D100" s="2" t="s">
        <v>445</v>
      </c>
      <c r="E100" s="2"/>
      <c r="F100" s="2"/>
      <c r="G100" s="2"/>
      <c r="H100" s="2"/>
    </row>
    <row r="101" spans="2:8">
      <c r="B101" s="2" t="s">
        <v>542</v>
      </c>
      <c r="C101" s="2">
        <v>23</v>
      </c>
      <c r="D101" s="2" t="s">
        <v>445</v>
      </c>
      <c r="E101" s="2"/>
      <c r="F101" s="2"/>
      <c r="G101" s="2"/>
      <c r="H101" s="2"/>
    </row>
    <row r="102" spans="2:8">
      <c r="B102" s="2" t="s">
        <v>543</v>
      </c>
      <c r="C102" s="2">
        <v>20</v>
      </c>
      <c r="D102" s="2" t="s">
        <v>19</v>
      </c>
      <c r="E102" s="2"/>
      <c r="F102" s="2"/>
      <c r="G102" s="2"/>
      <c r="H102" s="2"/>
    </row>
    <row r="103" spans="2:8">
      <c r="B103" s="2" t="s">
        <v>544</v>
      </c>
      <c r="C103" s="2">
        <v>21</v>
      </c>
      <c r="D103" s="2" t="s">
        <v>19</v>
      </c>
      <c r="E103" s="2"/>
      <c r="F103" s="2"/>
      <c r="G103" s="2"/>
      <c r="H103" s="2"/>
    </row>
    <row r="104" spans="2:8">
      <c r="B104" s="2" t="s">
        <v>545</v>
      </c>
      <c r="C104" s="2">
        <v>24</v>
      </c>
      <c r="D104" s="2" t="s">
        <v>19</v>
      </c>
      <c r="E104" s="2"/>
      <c r="F104" s="2"/>
      <c r="G104" s="2"/>
      <c r="H104" s="2"/>
    </row>
    <row r="105" spans="2:8">
      <c r="B105" s="2" t="s">
        <v>546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547</v>
      </c>
      <c r="C106" s="2">
        <v>23</v>
      </c>
      <c r="D106" s="2" t="s">
        <v>19</v>
      </c>
      <c r="E106" s="2"/>
      <c r="F106" s="2"/>
      <c r="G106" s="2"/>
      <c r="H106" s="2"/>
    </row>
    <row r="107" spans="2:8">
      <c r="B107" s="2" t="s">
        <v>548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549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550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551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552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553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554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555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556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557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558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559</v>
      </c>
      <c r="C118" s="2">
        <v>30</v>
      </c>
      <c r="D118" s="2" t="s">
        <v>445</v>
      </c>
      <c r="E118" s="2"/>
      <c r="F118" s="2"/>
      <c r="G118" s="2"/>
      <c r="H118" s="2"/>
    </row>
    <row r="119" spans="2:8">
      <c r="B119" s="2" t="s">
        <v>560</v>
      </c>
      <c r="C119" s="2">
        <v>30</v>
      </c>
      <c r="D119" s="2" t="s">
        <v>445</v>
      </c>
      <c r="E119" s="2"/>
      <c r="F119" s="2"/>
      <c r="G119" s="2"/>
      <c r="H119" s="2"/>
    </row>
    <row r="120" spans="2:8">
      <c r="B120" s="2" t="s">
        <v>561</v>
      </c>
      <c r="C120" s="2">
        <v>32</v>
      </c>
      <c r="D120" s="2" t="s">
        <v>445</v>
      </c>
      <c r="E120" s="2"/>
      <c r="F120" s="2"/>
      <c r="G120" s="2"/>
      <c r="H120" s="2"/>
    </row>
    <row r="121" spans="2:8">
      <c r="B121" s="2" t="s">
        <v>562</v>
      </c>
      <c r="C121" s="2">
        <v>33</v>
      </c>
      <c r="D121" s="2" t="s">
        <v>445</v>
      </c>
      <c r="E121" s="2"/>
      <c r="F121" s="2"/>
      <c r="G121" s="2"/>
      <c r="H121" s="2"/>
    </row>
    <row r="122" spans="2:8">
      <c r="B122" s="2" t="s">
        <v>563</v>
      </c>
      <c r="C122" s="2">
        <v>32</v>
      </c>
      <c r="D122" s="2" t="s">
        <v>445</v>
      </c>
      <c r="E122" s="2"/>
      <c r="F122" s="2"/>
      <c r="G122" s="2"/>
      <c r="H122" s="2"/>
    </row>
    <row r="123" spans="2:8">
      <c r="B123" s="2" t="s">
        <v>564</v>
      </c>
      <c r="C123" s="2">
        <v>28</v>
      </c>
      <c r="D123" s="2" t="s">
        <v>445</v>
      </c>
      <c r="E123" s="2"/>
      <c r="F123" s="2"/>
      <c r="G123" s="2"/>
      <c r="H123" s="2"/>
    </row>
    <row r="124" spans="2:8">
      <c r="B124" s="2" t="s">
        <v>565</v>
      </c>
      <c r="C124" s="2">
        <v>32</v>
      </c>
      <c r="D124" s="2" t="s">
        <v>19</v>
      </c>
      <c r="E124" s="2"/>
      <c r="F124" s="2"/>
      <c r="G124" s="2"/>
      <c r="H124" s="2"/>
    </row>
    <row r="125" spans="2:8">
      <c r="B125" s="2" t="s">
        <v>566</v>
      </c>
      <c r="C125" s="2">
        <v>31</v>
      </c>
      <c r="D125" s="2" t="s">
        <v>19</v>
      </c>
      <c r="E125" s="2"/>
      <c r="F125" s="2"/>
      <c r="G125" s="2"/>
      <c r="H125" s="2"/>
    </row>
    <row r="126" spans="2:8">
      <c r="B126" s="2" t="s">
        <v>567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568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569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570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571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572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573</v>
      </c>
      <c r="C132" s="2">
        <v>22</v>
      </c>
      <c r="D132" s="2" t="s">
        <v>19</v>
      </c>
      <c r="E132" s="2"/>
      <c r="F132" s="2"/>
      <c r="G132" s="2"/>
      <c r="H132" s="2"/>
    </row>
    <row r="133" spans="2:8">
      <c r="B133" s="2" t="s">
        <v>574</v>
      </c>
      <c r="C133" s="2">
        <v>26</v>
      </c>
      <c r="D133" s="2" t="s">
        <v>19</v>
      </c>
      <c r="E133" s="2"/>
      <c r="F133" s="2"/>
      <c r="G133" s="2"/>
      <c r="H133" s="2"/>
    </row>
    <row r="134" spans="2:8">
      <c r="B134" s="2" t="s">
        <v>575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576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577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578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579</v>
      </c>
      <c r="C138" s="2">
        <v>22</v>
      </c>
      <c r="D138" s="2" t="s">
        <v>19</v>
      </c>
      <c r="E138" s="2"/>
      <c r="F138" s="2"/>
      <c r="G138" s="2"/>
      <c r="H138" s="2"/>
    </row>
    <row r="139" spans="2:8">
      <c r="B139" s="2" t="s">
        <v>580</v>
      </c>
      <c r="C139" s="2">
        <v>15</v>
      </c>
      <c r="D139" s="2" t="s">
        <v>19</v>
      </c>
      <c r="E139" s="2"/>
      <c r="F139" s="2"/>
      <c r="G139" s="2"/>
      <c r="H139" s="2"/>
    </row>
    <row r="140" spans="2:8">
      <c r="B140" s="2" t="s">
        <v>581</v>
      </c>
      <c r="C140" s="2">
        <v>17</v>
      </c>
      <c r="D140" s="2" t="s">
        <v>19</v>
      </c>
      <c r="E140" s="2"/>
      <c r="F140" s="2"/>
      <c r="G140" s="2"/>
      <c r="H140" s="2"/>
    </row>
    <row r="141" spans="2:8">
      <c r="B141" s="2" t="s">
        <v>582</v>
      </c>
      <c r="C141" s="2">
        <v>14</v>
      </c>
      <c r="D141" s="2" t="s">
        <v>19</v>
      </c>
      <c r="E141" s="2"/>
      <c r="F141" s="2"/>
      <c r="G141" s="2"/>
      <c r="H141" s="2"/>
    </row>
    <row r="142" spans="2:8">
      <c r="B142" s="2" t="s">
        <v>583</v>
      </c>
      <c r="C142" s="2">
        <v>11</v>
      </c>
      <c r="D142" s="2" t="s">
        <v>19</v>
      </c>
      <c r="E142" s="2"/>
      <c r="F142" s="2"/>
      <c r="G142" s="2"/>
      <c r="H142" s="2"/>
    </row>
    <row r="143" spans="2:8">
      <c r="B143" s="2" t="s">
        <v>584</v>
      </c>
      <c r="C143" s="2">
        <v>17</v>
      </c>
      <c r="D143" s="2" t="s">
        <v>19</v>
      </c>
      <c r="E143" s="2"/>
      <c r="F143" s="2"/>
      <c r="G143" s="2"/>
      <c r="H143" s="2"/>
    </row>
    <row r="144" spans="2:8">
      <c r="B144" s="2" t="s">
        <v>585</v>
      </c>
      <c r="C144" s="2">
        <v>23</v>
      </c>
      <c r="D144" s="2" t="s">
        <v>19</v>
      </c>
      <c r="E144" s="2"/>
      <c r="F144" s="2"/>
      <c r="G144" s="2"/>
      <c r="H144" s="2"/>
    </row>
    <row r="145" spans="2:8">
      <c r="B145" s="2" t="s">
        <v>586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587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588</v>
      </c>
      <c r="C147" s="2">
        <v>27</v>
      </c>
      <c r="D147" s="2" t="s">
        <v>19</v>
      </c>
      <c r="E147" s="2"/>
      <c r="F147" s="2"/>
      <c r="G147" s="2"/>
      <c r="H147" s="2"/>
    </row>
    <row r="148" spans="2:8">
      <c r="B148" s="2" t="s">
        <v>589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590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591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592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593</v>
      </c>
      <c r="C152" s="2">
        <v>12</v>
      </c>
      <c r="D152" s="2" t="s">
        <v>445</v>
      </c>
      <c r="E152" s="2"/>
      <c r="F152" s="2"/>
      <c r="G152" s="2"/>
      <c r="H152" s="2"/>
    </row>
    <row r="153" spans="2:8">
      <c r="B153" s="2" t="s">
        <v>594</v>
      </c>
      <c r="C153" s="2">
        <v>16</v>
      </c>
      <c r="D153" s="2" t="s">
        <v>445</v>
      </c>
      <c r="E153" s="2"/>
      <c r="F153" s="2"/>
      <c r="G153" s="2"/>
      <c r="H153" s="2"/>
    </row>
    <row r="154" spans="2:8">
      <c r="B154" s="2" t="s">
        <v>595</v>
      </c>
      <c r="C154" s="2">
        <v>18</v>
      </c>
      <c r="D154" s="2" t="s">
        <v>445</v>
      </c>
      <c r="E154" s="2"/>
      <c r="F154" s="2"/>
      <c r="G154" s="2"/>
      <c r="H154" s="2"/>
    </row>
    <row r="155" spans="2:8">
      <c r="B155" s="2" t="s">
        <v>596</v>
      </c>
      <c r="C155" s="2">
        <v>20</v>
      </c>
      <c r="D155" s="2" t="s">
        <v>445</v>
      </c>
      <c r="E155" s="2"/>
      <c r="F155" s="2"/>
      <c r="G155" s="2"/>
      <c r="H155" s="2"/>
    </row>
    <row r="156" spans="2:8">
      <c r="B156" s="2" t="s">
        <v>597</v>
      </c>
      <c r="C156" s="2">
        <v>20</v>
      </c>
      <c r="D156" s="2" t="s">
        <v>445</v>
      </c>
      <c r="E156" s="2"/>
      <c r="F156" s="2"/>
      <c r="G156" s="2"/>
      <c r="H156" s="2"/>
    </row>
    <row r="157" spans="2:8">
      <c r="B157" s="2" t="s">
        <v>598</v>
      </c>
      <c r="C157" s="2">
        <v>20</v>
      </c>
      <c r="D157" s="2" t="s">
        <v>445</v>
      </c>
      <c r="E157" s="2"/>
      <c r="F157" s="2"/>
      <c r="G157" s="2"/>
      <c r="H157" s="2"/>
    </row>
    <row r="158" spans="2:8">
      <c r="B158" s="2" t="s">
        <v>599</v>
      </c>
      <c r="C158" s="2">
        <v>19</v>
      </c>
      <c r="D158" s="2" t="s">
        <v>445</v>
      </c>
      <c r="E158" s="2"/>
      <c r="F158" s="2"/>
      <c r="G158" s="2"/>
      <c r="H158" s="2"/>
    </row>
    <row r="159" spans="2:8">
      <c r="B159" s="2" t="s">
        <v>600</v>
      </c>
      <c r="C159" s="2">
        <v>17</v>
      </c>
      <c r="D159" s="2" t="s">
        <v>445</v>
      </c>
      <c r="E159" s="2"/>
      <c r="F159" s="2"/>
      <c r="G159" s="2"/>
      <c r="H159" s="2"/>
    </row>
    <row r="160" spans="2:8">
      <c r="B160" s="2" t="s">
        <v>601</v>
      </c>
      <c r="C160" s="2">
        <v>19</v>
      </c>
      <c r="D160" s="2" t="s">
        <v>445</v>
      </c>
      <c r="E160" s="2"/>
      <c r="F160" s="2"/>
      <c r="G160" s="2"/>
      <c r="H160" s="2"/>
    </row>
    <row r="161" spans="2:8">
      <c r="B161" s="2" t="s">
        <v>602</v>
      </c>
      <c r="C161" s="2">
        <v>20</v>
      </c>
      <c r="D161" s="2" t="s">
        <v>445</v>
      </c>
      <c r="E161" s="2"/>
      <c r="F161" s="2"/>
      <c r="G161" s="2"/>
      <c r="H161" s="2"/>
    </row>
    <row r="162" spans="2:8">
      <c r="B162" s="2" t="s">
        <v>603</v>
      </c>
      <c r="C162" s="2">
        <v>20</v>
      </c>
      <c r="D162" s="2" t="s">
        <v>445</v>
      </c>
      <c r="E162" s="2"/>
      <c r="F162" s="2"/>
      <c r="G162" s="2"/>
      <c r="H162" s="2"/>
    </row>
    <row r="163" spans="2:8">
      <c r="B163" s="2" t="s">
        <v>604</v>
      </c>
      <c r="C163" s="2">
        <v>19</v>
      </c>
      <c r="D163" s="2" t="s">
        <v>445</v>
      </c>
      <c r="E163" s="2"/>
      <c r="F163" s="2"/>
      <c r="G163" s="2"/>
      <c r="H163" s="2"/>
    </row>
    <row r="164" spans="2:8">
      <c r="B164" s="2" t="s">
        <v>605</v>
      </c>
      <c r="C164" s="2">
        <v>34</v>
      </c>
      <c r="D164" s="2" t="s">
        <v>19</v>
      </c>
      <c r="E164" s="2"/>
      <c r="F164" s="2"/>
      <c r="G164" s="2"/>
      <c r="H164" s="2"/>
    </row>
    <row r="165" spans="2:8">
      <c r="B165" s="2" t="s">
        <v>606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607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608</v>
      </c>
      <c r="C167" s="2">
        <v>30</v>
      </c>
      <c r="D167" s="2" t="s">
        <v>19</v>
      </c>
      <c r="E167" s="2"/>
      <c r="F167" s="2"/>
      <c r="G167" s="2"/>
      <c r="H167" s="2"/>
    </row>
    <row r="168" spans="2:8">
      <c r="B168" s="2" t="s">
        <v>609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610</v>
      </c>
      <c r="C169" s="2">
        <v>39</v>
      </c>
      <c r="D169" s="2" t="s">
        <v>445</v>
      </c>
      <c r="E169" s="2"/>
      <c r="F169" s="2"/>
      <c r="G169" s="2"/>
      <c r="H169" s="2"/>
    </row>
    <row r="170" spans="2:8">
      <c r="B170" s="2" t="s">
        <v>611</v>
      </c>
      <c r="C170" s="2">
        <v>39</v>
      </c>
      <c r="D170" s="2" t="s">
        <v>445</v>
      </c>
      <c r="E170" s="2"/>
      <c r="F170" s="2"/>
      <c r="G170" s="2"/>
      <c r="H170" s="2"/>
    </row>
    <row r="171" spans="2:8">
      <c r="B171" s="2" t="s">
        <v>612</v>
      </c>
      <c r="C171" s="2">
        <v>39</v>
      </c>
      <c r="D171" s="2" t="s">
        <v>445</v>
      </c>
      <c r="E171" s="2"/>
      <c r="F171" s="2"/>
      <c r="G171" s="2"/>
      <c r="H171" s="2"/>
    </row>
    <row r="172" spans="2:8">
      <c r="B172" s="2" t="s">
        <v>613</v>
      </c>
      <c r="C172" s="2">
        <v>38</v>
      </c>
      <c r="D172" s="2" t="s">
        <v>445</v>
      </c>
      <c r="E172" s="2"/>
      <c r="F172" s="2"/>
      <c r="G172" s="2"/>
      <c r="H172" s="2"/>
    </row>
    <row r="173" spans="2:8">
      <c r="B173" s="2" t="s">
        <v>614</v>
      </c>
      <c r="C173" s="2">
        <v>36</v>
      </c>
      <c r="D173" s="2" t="s">
        <v>445</v>
      </c>
      <c r="E173" s="2"/>
      <c r="F173" s="2"/>
      <c r="G173" s="2"/>
      <c r="H173" s="2"/>
    </row>
    <row r="174" spans="2:8">
      <c r="B174" s="2" t="s">
        <v>615</v>
      </c>
      <c r="C174" s="2">
        <v>39</v>
      </c>
      <c r="D174" s="2" t="s">
        <v>19</v>
      </c>
      <c r="E174" s="2"/>
      <c r="F174" s="2"/>
      <c r="G174" s="2"/>
      <c r="H174" s="2"/>
    </row>
    <row r="175" spans="2:8">
      <c r="B175" s="2" t="s">
        <v>616</v>
      </c>
      <c r="C175" s="2">
        <v>40</v>
      </c>
      <c r="D175" s="2" t="s">
        <v>19</v>
      </c>
      <c r="E175" s="2"/>
      <c r="F175" s="2"/>
      <c r="G175" s="2"/>
      <c r="H175" s="2"/>
    </row>
    <row r="176" spans="2:8">
      <c r="B176" s="2" t="s">
        <v>617</v>
      </c>
      <c r="C176" s="2">
        <v>38</v>
      </c>
      <c r="D176" s="2" t="s">
        <v>19</v>
      </c>
      <c r="E176" s="2"/>
      <c r="F176" s="2"/>
      <c r="G176" s="2"/>
      <c r="H176" s="2"/>
    </row>
    <row r="177" spans="2:8">
      <c r="B177" s="2" t="s">
        <v>618</v>
      </c>
      <c r="C177" s="2">
        <v>36</v>
      </c>
      <c r="D177" s="2" t="s">
        <v>19</v>
      </c>
      <c r="E177" s="2"/>
      <c r="F177" s="2"/>
      <c r="G177" s="2"/>
      <c r="H177" s="2"/>
    </row>
    <row r="178" spans="2:8">
      <c r="B178" s="2" t="s">
        <v>619</v>
      </c>
      <c r="C178" s="2">
        <v>35</v>
      </c>
      <c r="D178" s="2" t="s">
        <v>19</v>
      </c>
      <c r="E178" s="2"/>
      <c r="F178" s="2"/>
      <c r="G178" s="2"/>
      <c r="H178" s="2"/>
    </row>
    <row r="179" spans="2:8">
      <c r="B179" s="2" t="s">
        <v>620</v>
      </c>
      <c r="C179" s="2">
        <v>27</v>
      </c>
      <c r="D179" s="2" t="s">
        <v>445</v>
      </c>
      <c r="E179" s="2"/>
      <c r="F179" s="2"/>
      <c r="G179" s="2"/>
      <c r="H179" s="2"/>
    </row>
    <row r="180" spans="2:8">
      <c r="B180" s="2" t="s">
        <v>621</v>
      </c>
      <c r="C180" s="2">
        <v>29</v>
      </c>
      <c r="D180" s="2" t="s">
        <v>445</v>
      </c>
      <c r="E180" s="2"/>
      <c r="F180" s="2"/>
      <c r="G180" s="2"/>
      <c r="H180" s="2"/>
    </row>
    <row r="181" spans="2:8">
      <c r="B181" s="2" t="s">
        <v>622</v>
      </c>
      <c r="C181" s="2">
        <v>30</v>
      </c>
      <c r="D181" s="2" t="s">
        <v>445</v>
      </c>
      <c r="E181" s="2"/>
      <c r="F181" s="2"/>
      <c r="G181" s="2"/>
      <c r="H181" s="2"/>
    </row>
    <row r="182" spans="2:8">
      <c r="B182" s="2" t="s">
        <v>623</v>
      </c>
      <c r="C182" s="2">
        <v>31</v>
      </c>
      <c r="D182" s="2" t="s">
        <v>445</v>
      </c>
      <c r="E182" s="2"/>
      <c r="F182" s="2"/>
      <c r="G182" s="2"/>
      <c r="H182" s="2"/>
    </row>
    <row r="183" spans="2:8">
      <c r="B183" s="2" t="s">
        <v>624</v>
      </c>
      <c r="C183" s="2">
        <v>31</v>
      </c>
      <c r="D183" s="2" t="s">
        <v>445</v>
      </c>
      <c r="E183" s="2"/>
      <c r="F183" s="2"/>
      <c r="G183" s="2"/>
      <c r="H183" s="2"/>
    </row>
    <row r="184" spans="2:8">
      <c r="B184" s="2" t="s">
        <v>625</v>
      </c>
      <c r="C184" s="2">
        <v>30</v>
      </c>
      <c r="D184" s="2" t="s">
        <v>445</v>
      </c>
      <c r="E184" s="2"/>
      <c r="F184" s="2"/>
      <c r="G184" s="2"/>
      <c r="H184" s="2"/>
    </row>
    <row r="185" spans="2:8">
      <c r="B185" s="2" t="s">
        <v>626</v>
      </c>
      <c r="C185" s="2">
        <v>29</v>
      </c>
      <c r="D185" s="2" t="s">
        <v>445</v>
      </c>
      <c r="E185" s="2"/>
      <c r="F185" s="2"/>
      <c r="G185" s="2"/>
      <c r="H185" s="2"/>
    </row>
    <row r="186" spans="2:8">
      <c r="B186" s="2" t="s">
        <v>627</v>
      </c>
      <c r="C186" s="2">
        <v>20</v>
      </c>
      <c r="D186" s="2" t="s">
        <v>19</v>
      </c>
      <c r="E186" s="2"/>
      <c r="F186" s="2"/>
      <c r="G186" s="2"/>
      <c r="H186" s="2"/>
    </row>
    <row r="187" spans="2:8">
      <c r="B187" s="2" t="s">
        <v>628</v>
      </c>
      <c r="C187" s="2">
        <v>11</v>
      </c>
      <c r="D187" s="2" t="s">
        <v>19</v>
      </c>
      <c r="E187" s="2"/>
      <c r="F187" s="2"/>
      <c r="G187" s="2"/>
      <c r="H187" s="2"/>
    </row>
    <row r="188" spans="2:8">
      <c r="B188" s="2" t="s">
        <v>629</v>
      </c>
      <c r="C188" s="2">
        <v>16</v>
      </c>
      <c r="D188" s="2" t="s">
        <v>19</v>
      </c>
      <c r="E188" s="2"/>
      <c r="F188" s="2"/>
      <c r="G188" s="2"/>
      <c r="H188" s="2"/>
    </row>
    <row r="189" spans="2:8">
      <c r="B189" s="2" t="s">
        <v>630</v>
      </c>
      <c r="C189" s="2">
        <v>20</v>
      </c>
      <c r="D189" s="2" t="s">
        <v>19</v>
      </c>
      <c r="E189" s="2"/>
      <c r="F189" s="2"/>
      <c r="G189" s="2"/>
      <c r="H189" s="2"/>
    </row>
    <row r="190" spans="2:8">
      <c r="B190" s="2" t="s">
        <v>631</v>
      </c>
      <c r="C190" s="2">
        <v>21</v>
      </c>
      <c r="D190" s="2" t="s">
        <v>19</v>
      </c>
      <c r="E190" s="2"/>
      <c r="F190" s="2"/>
      <c r="G190" s="2"/>
      <c r="H190" s="2"/>
    </row>
    <row r="191" spans="2:8">
      <c r="B191" s="2" t="s">
        <v>632</v>
      </c>
      <c r="C191" s="2">
        <v>34</v>
      </c>
      <c r="D191" s="2" t="s">
        <v>19</v>
      </c>
      <c r="E191" s="2"/>
      <c r="F191" s="2"/>
      <c r="G191" s="2"/>
      <c r="H191" s="2"/>
    </row>
    <row r="192" spans="2:8">
      <c r="B192" s="2" t="s">
        <v>633</v>
      </c>
      <c r="C192" s="2">
        <v>35</v>
      </c>
      <c r="D192" s="2" t="s">
        <v>19</v>
      </c>
      <c r="E192" s="2"/>
      <c r="F192" s="2"/>
      <c r="G192" s="2"/>
      <c r="H192" s="2"/>
    </row>
    <row r="193" spans="2:8">
      <c r="B193" s="2" t="s">
        <v>634</v>
      </c>
      <c r="C193" s="2">
        <v>33</v>
      </c>
      <c r="D193" s="2" t="s">
        <v>19</v>
      </c>
      <c r="E193" s="2"/>
      <c r="F193" s="2"/>
      <c r="G193" s="2"/>
      <c r="H193" s="2"/>
    </row>
    <row r="194" spans="2:8">
      <c r="B194" s="2" t="s">
        <v>635</v>
      </c>
      <c r="C194" s="2">
        <v>35</v>
      </c>
      <c r="D194" s="2" t="s">
        <v>19</v>
      </c>
      <c r="E194" s="2"/>
      <c r="F194" s="2"/>
      <c r="G194" s="2"/>
      <c r="H194" s="2"/>
    </row>
    <row r="195" spans="2:8">
      <c r="B195" s="2" t="s">
        <v>636</v>
      </c>
      <c r="C195" s="2">
        <v>34</v>
      </c>
      <c r="D195" s="2" t="s">
        <v>19</v>
      </c>
      <c r="E195" s="2"/>
      <c r="F195" s="2"/>
      <c r="G195" s="2"/>
      <c r="H195" s="2"/>
    </row>
    <row r="196" spans="2:8">
      <c r="B196" s="2" t="s">
        <v>637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638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639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640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641</v>
      </c>
      <c r="C200" s="2">
        <v>32</v>
      </c>
      <c r="D200" s="2" t="s">
        <v>19</v>
      </c>
      <c r="E200" s="2"/>
      <c r="F200" s="2"/>
      <c r="G200" s="2"/>
      <c r="H200" s="2"/>
    </row>
    <row r="201" spans="2:8">
      <c r="B201" s="2" t="s">
        <v>642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643</v>
      </c>
      <c r="C202" s="2">
        <v>5</v>
      </c>
      <c r="D202" s="2" t="s">
        <v>19</v>
      </c>
      <c r="E202" s="2"/>
      <c r="F202" s="2"/>
      <c r="G202" s="2"/>
      <c r="H202" s="2"/>
    </row>
    <row r="203" spans="2:8">
      <c r="B203" s="2" t="s">
        <v>644</v>
      </c>
      <c r="C203" s="2">
        <v>7</v>
      </c>
      <c r="D203" s="2" t="s">
        <v>19</v>
      </c>
      <c r="E203" s="2"/>
      <c r="F203" s="2"/>
      <c r="G203" s="2"/>
      <c r="H203" s="2"/>
    </row>
    <row r="204" spans="2:8">
      <c r="B204" s="2" t="s">
        <v>645</v>
      </c>
      <c r="C204" s="2">
        <v>9</v>
      </c>
      <c r="D204" s="2" t="s">
        <v>19</v>
      </c>
      <c r="E204" s="2"/>
      <c r="F204" s="2"/>
      <c r="G204" s="2"/>
      <c r="H204" s="2"/>
    </row>
    <row r="205" spans="2:8">
      <c r="B205" s="2" t="s">
        <v>646</v>
      </c>
      <c r="C205" s="2">
        <v>11</v>
      </c>
      <c r="D205" s="2" t="s">
        <v>19</v>
      </c>
      <c r="E205" s="2"/>
      <c r="F205" s="2"/>
      <c r="G205" s="2"/>
      <c r="H205" s="2"/>
    </row>
    <row r="206" spans="2:8">
      <c r="B206" s="2" t="s">
        <v>647</v>
      </c>
      <c r="C206" s="2">
        <v>11</v>
      </c>
      <c r="D206" s="2" t="s">
        <v>19</v>
      </c>
      <c r="E206" s="2"/>
      <c r="F206" s="2"/>
      <c r="G206" s="2"/>
      <c r="H206" s="2"/>
    </row>
    <row r="207" spans="2:8">
      <c r="B207" s="2" t="s">
        <v>648</v>
      </c>
      <c r="C207" s="2">
        <v>36</v>
      </c>
      <c r="D207" s="2" t="s">
        <v>19</v>
      </c>
      <c r="E207" s="2"/>
      <c r="F207" s="2"/>
      <c r="G207" s="2"/>
      <c r="H207" s="2"/>
    </row>
    <row r="208" spans="2:8">
      <c r="B208" s="2" t="s">
        <v>649</v>
      </c>
      <c r="C208" s="2">
        <v>36</v>
      </c>
      <c r="D208" s="2" t="s">
        <v>19</v>
      </c>
      <c r="E208" s="2"/>
      <c r="F208" s="2"/>
      <c r="G208" s="2"/>
      <c r="H208" s="2"/>
    </row>
    <row r="209" spans="2:8">
      <c r="B209" s="2" t="s">
        <v>650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651</v>
      </c>
      <c r="C210" s="2">
        <v>32</v>
      </c>
      <c r="D210" s="2" t="s">
        <v>19</v>
      </c>
      <c r="E210" s="2"/>
      <c r="F210" s="2"/>
      <c r="G210" s="2"/>
      <c r="H210" s="2"/>
    </row>
    <row r="211" spans="2:8">
      <c r="B211" s="2" t="s">
        <v>652</v>
      </c>
      <c r="C211" s="2">
        <v>34</v>
      </c>
      <c r="D211" s="2" t="s">
        <v>445</v>
      </c>
      <c r="E211" s="2"/>
      <c r="F211" s="2"/>
      <c r="G211" s="2"/>
      <c r="H211" s="2"/>
    </row>
    <row r="212" spans="2:8">
      <c r="B212" s="2" t="s">
        <v>653</v>
      </c>
      <c r="C212" s="2">
        <v>34</v>
      </c>
      <c r="D212" s="2" t="s">
        <v>445</v>
      </c>
      <c r="E212" s="2"/>
      <c r="F212" s="2"/>
      <c r="G212" s="2"/>
      <c r="H212" s="2"/>
    </row>
    <row r="213" spans="2:8">
      <c r="B213" s="2" t="s">
        <v>654</v>
      </c>
      <c r="C213" s="2">
        <v>33</v>
      </c>
      <c r="D213" s="2" t="s">
        <v>445</v>
      </c>
      <c r="E213" s="2"/>
      <c r="F213" s="2"/>
      <c r="G213" s="2"/>
      <c r="H213" s="2"/>
    </row>
    <row r="214" spans="2:8">
      <c r="B214" s="2" t="s">
        <v>655</v>
      </c>
      <c r="C214" s="2">
        <v>32</v>
      </c>
      <c r="D214" s="2" t="s">
        <v>445</v>
      </c>
      <c r="E214" s="2"/>
      <c r="F214" s="2"/>
      <c r="G214" s="2"/>
      <c r="H214" s="2"/>
    </row>
    <row r="215" spans="2:8">
      <c r="B215" s="2" t="s">
        <v>656</v>
      </c>
      <c r="C215" s="2">
        <v>32</v>
      </c>
      <c r="D215" s="2" t="s">
        <v>445</v>
      </c>
      <c r="E215" s="2"/>
      <c r="F215" s="2"/>
      <c r="G215" s="2"/>
      <c r="H215" s="2"/>
    </row>
    <row r="216" spans="2:8">
      <c r="B216" s="2" t="s">
        <v>657</v>
      </c>
      <c r="C216" s="2">
        <v>30</v>
      </c>
      <c r="D216" s="2" t="s">
        <v>445</v>
      </c>
      <c r="E216" s="2"/>
      <c r="F216" s="2"/>
      <c r="G216" s="2"/>
      <c r="H216" s="2"/>
    </row>
    <row r="217" spans="2:8">
      <c r="B217" s="2" t="s">
        <v>658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659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660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661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662</v>
      </c>
      <c r="C221" s="2">
        <v>22</v>
      </c>
      <c r="D221" s="2" t="s">
        <v>19</v>
      </c>
      <c r="E221" s="2"/>
      <c r="F221" s="2"/>
      <c r="G221" s="2"/>
      <c r="H221" s="2"/>
    </row>
    <row r="222" spans="2:8">
      <c r="B222" s="2" t="s">
        <v>663</v>
      </c>
      <c r="C222" s="2">
        <v>18</v>
      </c>
      <c r="D222" s="2" t="s">
        <v>19</v>
      </c>
      <c r="E222" s="2"/>
      <c r="F222" s="2"/>
      <c r="G222" s="2"/>
      <c r="H222" s="2"/>
    </row>
    <row r="223" spans="2:8">
      <c r="B223" s="2" t="s">
        <v>664</v>
      </c>
      <c r="C223" s="2">
        <v>16</v>
      </c>
      <c r="D223" s="2" t="s">
        <v>445</v>
      </c>
      <c r="E223" s="2"/>
      <c r="F223" s="2"/>
      <c r="G223" s="2"/>
      <c r="H223" s="2"/>
    </row>
    <row r="224" spans="2:8">
      <c r="B224" s="2" t="s">
        <v>665</v>
      </c>
      <c r="C224" s="2">
        <v>17</v>
      </c>
      <c r="D224" s="2" t="s">
        <v>445</v>
      </c>
      <c r="E224" s="2"/>
      <c r="F224" s="2"/>
      <c r="G224" s="2"/>
      <c r="H224" s="2"/>
    </row>
    <row r="225" spans="2:8">
      <c r="B225" s="2" t="s">
        <v>666</v>
      </c>
      <c r="C225" s="2">
        <v>16</v>
      </c>
      <c r="D225" s="2" t="s">
        <v>445</v>
      </c>
      <c r="E225" s="2"/>
      <c r="F225" s="2"/>
      <c r="G225" s="2"/>
      <c r="H225" s="2"/>
    </row>
    <row r="226" spans="2:8">
      <c r="B226" s="2" t="s">
        <v>667</v>
      </c>
      <c r="C226" s="2">
        <v>15</v>
      </c>
      <c r="D226" s="2" t="s">
        <v>445</v>
      </c>
      <c r="E226" s="2"/>
      <c r="F226" s="2"/>
      <c r="G226" s="2"/>
      <c r="H226" s="2"/>
    </row>
    <row r="227" spans="2:8">
      <c r="B227" s="2" t="s">
        <v>668</v>
      </c>
      <c r="C227" s="2">
        <v>12</v>
      </c>
      <c r="D227" s="2" t="s">
        <v>445</v>
      </c>
      <c r="E227" s="2"/>
      <c r="F227" s="2"/>
      <c r="G227" s="2"/>
      <c r="H227" s="2"/>
    </row>
    <row r="228" spans="2:8">
      <c r="B228" s="2" t="s">
        <v>669</v>
      </c>
      <c r="C228" s="2">
        <v>43</v>
      </c>
      <c r="D228" s="2" t="s">
        <v>445</v>
      </c>
      <c r="E228" s="2"/>
      <c r="F228" s="2"/>
      <c r="G228" s="2"/>
      <c r="H228" s="2"/>
    </row>
    <row r="229" spans="2:8">
      <c r="B229" s="2" t="s">
        <v>670</v>
      </c>
      <c r="C229" s="2">
        <v>45</v>
      </c>
      <c r="D229" s="2" t="s">
        <v>445</v>
      </c>
      <c r="E229" s="2"/>
      <c r="F229" s="2"/>
      <c r="G229" s="2"/>
      <c r="H229" s="2"/>
    </row>
    <row r="230" spans="2:8">
      <c r="B230" s="2" t="s">
        <v>671</v>
      </c>
      <c r="C230" s="2">
        <v>44</v>
      </c>
      <c r="D230" s="2" t="s">
        <v>445</v>
      </c>
      <c r="E230" s="2"/>
      <c r="F230" s="2"/>
      <c r="G230" s="2"/>
      <c r="H230" s="2"/>
    </row>
    <row r="231" spans="2:8">
      <c r="B231" s="2" t="s">
        <v>672</v>
      </c>
      <c r="C231" s="2">
        <v>42</v>
      </c>
      <c r="D231" s="2" t="s">
        <v>445</v>
      </c>
      <c r="E231" s="2"/>
      <c r="F231" s="2"/>
      <c r="G231" s="2"/>
      <c r="H231" s="2"/>
    </row>
    <row r="232" spans="2:8">
      <c r="B232" s="2" t="s">
        <v>673</v>
      </c>
      <c r="C232" s="2">
        <v>39</v>
      </c>
      <c r="D232" s="2" t="s">
        <v>445</v>
      </c>
      <c r="E232" s="2"/>
      <c r="F232" s="2"/>
      <c r="G232" s="2"/>
      <c r="H232" s="2"/>
    </row>
    <row r="233" spans="2:8">
      <c r="B233" s="2" t="s">
        <v>674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675</v>
      </c>
      <c r="C234" s="2">
        <v>30</v>
      </c>
      <c r="D234" s="2" t="s">
        <v>19</v>
      </c>
      <c r="E234" s="2"/>
      <c r="F234" s="2"/>
      <c r="G234" s="2"/>
      <c r="H234" s="2"/>
    </row>
    <row r="235" spans="2:8">
      <c r="B235" s="2" t="s">
        <v>676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677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678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679</v>
      </c>
      <c r="C238" s="2">
        <v>36</v>
      </c>
      <c r="D238" s="2" t="s">
        <v>19</v>
      </c>
      <c r="E238" s="2"/>
      <c r="F238" s="2"/>
      <c r="G238" s="2"/>
      <c r="H238" s="2"/>
    </row>
    <row r="239" spans="2:8">
      <c r="B239" s="2" t="s">
        <v>680</v>
      </c>
      <c r="C239" s="2">
        <v>37</v>
      </c>
      <c r="D239" s="2" t="s">
        <v>19</v>
      </c>
      <c r="E239" s="2"/>
      <c r="F239" s="2"/>
      <c r="G239" s="2"/>
      <c r="H239" s="2"/>
    </row>
    <row r="240" spans="2:8">
      <c r="B240" s="2" t="s">
        <v>681</v>
      </c>
      <c r="C240" s="2">
        <v>37</v>
      </c>
      <c r="D240" s="2" t="s">
        <v>19</v>
      </c>
      <c r="E240" s="2"/>
      <c r="F240" s="2"/>
      <c r="G240" s="2"/>
      <c r="H240" s="2"/>
    </row>
    <row r="241" spans="2:8">
      <c r="B241" s="2" t="s">
        <v>682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683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684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685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686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687</v>
      </c>
      <c r="C246" s="2">
        <v>23</v>
      </c>
      <c r="D246" s="2" t="s">
        <v>19</v>
      </c>
      <c r="E246" s="2"/>
      <c r="F246" s="2"/>
      <c r="G246" s="2"/>
      <c r="H246" s="2"/>
    </row>
    <row r="247" spans="2:8">
      <c r="B247" s="2" t="s">
        <v>688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689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690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691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692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693</v>
      </c>
      <c r="C252" s="2">
        <v>29</v>
      </c>
      <c r="D252" s="2" t="s">
        <v>19</v>
      </c>
      <c r="E252" s="2"/>
      <c r="F252" s="2"/>
      <c r="G252" s="2"/>
      <c r="H252" s="2"/>
    </row>
    <row r="253" spans="2:8">
      <c r="B253" s="2" t="s">
        <v>694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695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696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697</v>
      </c>
      <c r="C256" s="2">
        <v>23</v>
      </c>
      <c r="D256" s="2" t="s">
        <v>445</v>
      </c>
      <c r="E256" s="2"/>
      <c r="F256" s="2"/>
      <c r="G256" s="2"/>
      <c r="H256" s="2"/>
    </row>
    <row r="257" spans="2:8">
      <c r="B257" s="2" t="s">
        <v>698</v>
      </c>
      <c r="C257" s="2">
        <v>24</v>
      </c>
      <c r="D257" s="2" t="s">
        <v>445</v>
      </c>
      <c r="E257" s="2"/>
      <c r="F257" s="2"/>
      <c r="G257" s="2"/>
      <c r="H257" s="2"/>
    </row>
    <row r="258" spans="2:8">
      <c r="B258" s="2" t="s">
        <v>699</v>
      </c>
      <c r="C258" s="2">
        <v>21</v>
      </c>
      <c r="D258" s="2" t="s">
        <v>445</v>
      </c>
      <c r="E258" s="2"/>
      <c r="F258" s="2"/>
      <c r="G258" s="2"/>
      <c r="H258" s="2"/>
    </row>
    <row r="259" spans="2:8">
      <c r="B259" s="2" t="s">
        <v>700</v>
      </c>
      <c r="C259" s="2">
        <v>16</v>
      </c>
      <c r="D259" s="2" t="s">
        <v>445</v>
      </c>
      <c r="E259" s="2"/>
      <c r="F259" s="2"/>
      <c r="G259" s="2"/>
      <c r="H259" s="2"/>
    </row>
    <row r="260" spans="2:8">
      <c r="B260" s="2" t="s">
        <v>701</v>
      </c>
      <c r="C260" s="2">
        <v>9</v>
      </c>
      <c r="D260" s="2" t="s">
        <v>445</v>
      </c>
      <c r="E260" s="2"/>
      <c r="F260" s="2"/>
      <c r="G260" s="2"/>
      <c r="H260" s="2"/>
    </row>
    <row r="261" spans="2:8">
      <c r="B261" s="2" t="s">
        <v>702</v>
      </c>
      <c r="C261" s="2">
        <v>14</v>
      </c>
      <c r="D261" s="2" t="s">
        <v>445</v>
      </c>
      <c r="E261" s="2"/>
      <c r="F261" s="2"/>
      <c r="G261" s="2"/>
      <c r="H261" s="2"/>
    </row>
    <row r="262" spans="2:8">
      <c r="B262" s="2" t="s">
        <v>703</v>
      </c>
      <c r="C262" s="2">
        <v>16</v>
      </c>
      <c r="D262" s="2" t="s">
        <v>445</v>
      </c>
      <c r="E262" s="2"/>
      <c r="F262" s="2"/>
      <c r="G262" s="2"/>
      <c r="H262" s="2"/>
    </row>
    <row r="263" spans="2:8">
      <c r="B263" s="2" t="s">
        <v>704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705</v>
      </c>
      <c r="C264" s="2">
        <v>18</v>
      </c>
      <c r="D264" s="2" t="s">
        <v>445</v>
      </c>
      <c r="E264" s="2"/>
      <c r="F264" s="2"/>
      <c r="G264" s="2"/>
      <c r="H264" s="2"/>
    </row>
    <row r="265" spans="2:8">
      <c r="B265" s="2" t="s">
        <v>706</v>
      </c>
      <c r="C265" s="2">
        <v>19</v>
      </c>
      <c r="D265" s="2" t="s">
        <v>445</v>
      </c>
      <c r="E265" s="2"/>
      <c r="F265" s="2"/>
      <c r="G265" s="2"/>
      <c r="H265" s="2"/>
    </row>
    <row r="266" spans="2:8">
      <c r="B266" s="2" t="s">
        <v>707</v>
      </c>
      <c r="C266" s="2">
        <v>20</v>
      </c>
      <c r="D266" s="2" t="s">
        <v>445</v>
      </c>
      <c r="E266" s="2"/>
      <c r="F266" s="2"/>
      <c r="G266" s="2"/>
      <c r="H266" s="2"/>
    </row>
    <row r="267" spans="2:8">
      <c r="B267" s="2" t="s">
        <v>708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709</v>
      </c>
      <c r="C268" s="2">
        <v>34</v>
      </c>
      <c r="D268" s="2" t="s">
        <v>19</v>
      </c>
      <c r="E268" s="2"/>
      <c r="F268" s="2"/>
      <c r="G268" s="2"/>
      <c r="H268" s="2"/>
    </row>
    <row r="269" spans="2:8">
      <c r="B269" s="2" t="s">
        <v>710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711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712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713</v>
      </c>
      <c r="C272" s="2">
        <v>24</v>
      </c>
      <c r="D272" s="2" t="s">
        <v>19</v>
      </c>
      <c r="E272" s="2"/>
      <c r="F272" s="2"/>
      <c r="G272" s="2"/>
      <c r="H272" s="2"/>
    </row>
    <row r="273" spans="2:8">
      <c r="B273" s="2" t="s">
        <v>714</v>
      </c>
      <c r="C273" s="2">
        <v>23</v>
      </c>
      <c r="D273" s="2" t="s">
        <v>19</v>
      </c>
      <c r="E273" s="2"/>
      <c r="F273" s="2"/>
      <c r="G273" s="2"/>
      <c r="H273" s="2"/>
    </row>
    <row r="274" spans="2:8">
      <c r="B274" s="2" t="s">
        <v>715</v>
      </c>
      <c r="C274" s="2">
        <v>23</v>
      </c>
      <c r="D274" s="2" t="s">
        <v>19</v>
      </c>
      <c r="E274" s="2"/>
      <c r="F274" s="2"/>
      <c r="G274" s="2"/>
      <c r="H274" s="2"/>
    </row>
    <row r="275" spans="2:8">
      <c r="B275" s="2" t="s">
        <v>716</v>
      </c>
      <c r="C275" s="2">
        <v>22</v>
      </c>
      <c r="D275" s="2" t="s">
        <v>19</v>
      </c>
      <c r="E275" s="2"/>
      <c r="F275" s="2"/>
      <c r="G275" s="2"/>
      <c r="H275" s="2"/>
    </row>
    <row r="276" spans="2:8">
      <c r="B276" s="2" t="s">
        <v>717</v>
      </c>
      <c r="C276" s="2">
        <v>38</v>
      </c>
      <c r="D276" s="2" t="s">
        <v>445</v>
      </c>
      <c r="E276" s="2"/>
      <c r="F276" s="2"/>
      <c r="G276" s="2"/>
      <c r="H276" s="2"/>
    </row>
    <row r="277" spans="2:8">
      <c r="B277" s="2" t="s">
        <v>718</v>
      </c>
      <c r="C277" s="2">
        <v>37</v>
      </c>
      <c r="D277" s="2" t="s">
        <v>445</v>
      </c>
      <c r="E277" s="2"/>
      <c r="F277" s="2"/>
      <c r="G277" s="2"/>
      <c r="H277" s="2"/>
    </row>
    <row r="278" spans="2:8">
      <c r="B278" s="2" t="s">
        <v>719</v>
      </c>
      <c r="C278" s="2">
        <v>36</v>
      </c>
      <c r="D278" s="2" t="s">
        <v>445</v>
      </c>
      <c r="E278" s="2"/>
      <c r="F278" s="2"/>
      <c r="G278" s="2"/>
      <c r="H278" s="2"/>
    </row>
    <row r="279" spans="2:8">
      <c r="B279" s="2" t="s">
        <v>720</v>
      </c>
      <c r="C279" s="2">
        <v>34</v>
      </c>
      <c r="D279" s="2" t="s">
        <v>445</v>
      </c>
      <c r="E279" s="2"/>
      <c r="F279" s="2"/>
      <c r="G279" s="2"/>
      <c r="H279" s="2"/>
    </row>
    <row r="280" spans="2:8">
      <c r="B280" s="2" t="s">
        <v>721</v>
      </c>
      <c r="C280" s="2">
        <v>33</v>
      </c>
      <c r="D280" s="2" t="s">
        <v>19</v>
      </c>
      <c r="E280" s="2"/>
      <c r="F280" s="2"/>
      <c r="G280" s="2"/>
      <c r="H280" s="2"/>
    </row>
    <row r="281" spans="2:8">
      <c r="B281" s="2" t="s">
        <v>722</v>
      </c>
      <c r="C281" s="2">
        <v>33</v>
      </c>
      <c r="D281" s="2" t="s">
        <v>19</v>
      </c>
      <c r="E281" s="2"/>
      <c r="F281" s="2"/>
      <c r="G281" s="2"/>
      <c r="H281" s="2"/>
    </row>
    <row r="282" spans="2:8">
      <c r="B282" s="2" t="s">
        <v>723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724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725</v>
      </c>
      <c r="C284" s="2">
        <v>18</v>
      </c>
      <c r="D284" s="2" t="s">
        <v>445</v>
      </c>
      <c r="E284" s="2"/>
      <c r="F284" s="2"/>
      <c r="G284" s="2"/>
      <c r="H284" s="2"/>
    </row>
    <row r="285" spans="2:8">
      <c r="B285" s="2" t="s">
        <v>726</v>
      </c>
      <c r="C285" s="2">
        <v>23</v>
      </c>
      <c r="D285" s="2" t="s">
        <v>445</v>
      </c>
      <c r="E285" s="2"/>
      <c r="F285" s="2"/>
      <c r="G285" s="2"/>
      <c r="H285" s="2"/>
    </row>
    <row r="286" spans="2:8">
      <c r="B286" s="2" t="s">
        <v>727</v>
      </c>
      <c r="C286" s="2">
        <v>25</v>
      </c>
      <c r="D286" s="2" t="s">
        <v>445</v>
      </c>
      <c r="E286" s="2"/>
      <c r="F286" s="2"/>
      <c r="G286" s="2"/>
      <c r="H286" s="2"/>
    </row>
    <row r="287" spans="2:8">
      <c r="B287" s="2" t="s">
        <v>728</v>
      </c>
      <c r="C287" s="2">
        <v>28</v>
      </c>
      <c r="D287" s="2" t="s">
        <v>445</v>
      </c>
      <c r="E287" s="2"/>
      <c r="F287" s="2"/>
      <c r="G287" s="2"/>
      <c r="H287" s="2"/>
    </row>
    <row r="288" spans="2:8">
      <c r="B288" s="2" t="s">
        <v>729</v>
      </c>
      <c r="C288" s="2">
        <v>30</v>
      </c>
      <c r="D288" s="2" t="s">
        <v>445</v>
      </c>
      <c r="E288" s="2"/>
      <c r="F288" s="2"/>
      <c r="G288" s="2"/>
      <c r="H288" s="2"/>
    </row>
    <row r="289" spans="2:8">
      <c r="B289" s="2" t="s">
        <v>730</v>
      </c>
      <c r="C289" s="2">
        <v>30</v>
      </c>
      <c r="D289" s="2" t="s">
        <v>445</v>
      </c>
      <c r="E289" s="2"/>
      <c r="F289" s="2"/>
      <c r="G289" s="2"/>
      <c r="H289" s="2"/>
    </row>
    <row r="290" spans="2:8">
      <c r="B290" s="2" t="s">
        <v>731</v>
      </c>
      <c r="C290" s="2">
        <v>30</v>
      </c>
      <c r="D290" s="2" t="s">
        <v>445</v>
      </c>
      <c r="E290" s="2"/>
      <c r="F290" s="2"/>
      <c r="G290" s="2"/>
      <c r="H290" s="2"/>
    </row>
    <row r="291" spans="2:8">
      <c r="B291" s="2" t="s">
        <v>732</v>
      </c>
      <c r="C291" s="2">
        <v>16</v>
      </c>
      <c r="D291" s="2" t="s">
        <v>19</v>
      </c>
      <c r="E291" s="2"/>
      <c r="F291" s="2"/>
      <c r="G291" s="2"/>
      <c r="H291" s="2"/>
    </row>
    <row r="292" spans="2:8">
      <c r="B292" s="2" t="s">
        <v>733</v>
      </c>
      <c r="C292" s="2">
        <v>20</v>
      </c>
      <c r="D292" s="2" t="s">
        <v>19</v>
      </c>
      <c r="E292" s="2"/>
      <c r="F292" s="2"/>
      <c r="G292" s="2"/>
      <c r="H292" s="2"/>
    </row>
    <row r="293" spans="2:8">
      <c r="B293" s="2" t="s">
        <v>734</v>
      </c>
      <c r="C293" s="2">
        <v>19</v>
      </c>
      <c r="D293" s="2" t="s">
        <v>19</v>
      </c>
      <c r="E293" s="2"/>
      <c r="F293" s="2"/>
      <c r="G293" s="2"/>
      <c r="H293" s="2"/>
    </row>
    <row r="294" spans="2:8">
      <c r="B294" s="2" t="s">
        <v>735</v>
      </c>
      <c r="C294" s="2">
        <v>20</v>
      </c>
      <c r="D294" s="2" t="s">
        <v>19</v>
      </c>
      <c r="E294" s="2"/>
      <c r="F294" s="2"/>
      <c r="G294" s="2"/>
      <c r="H294" s="2"/>
    </row>
    <row r="295" spans="2:8">
      <c r="B295" s="2" t="s">
        <v>736</v>
      </c>
      <c r="C295" s="2">
        <v>21</v>
      </c>
      <c r="D295" s="2" t="s">
        <v>19</v>
      </c>
      <c r="E295" s="2"/>
      <c r="F295" s="2"/>
      <c r="G295" s="2"/>
      <c r="H295" s="2"/>
    </row>
    <row r="296" spans="2:8">
      <c r="B296" s="2" t="s">
        <v>737</v>
      </c>
      <c r="C296" s="2">
        <v>21</v>
      </c>
      <c r="D296" s="2" t="s">
        <v>19</v>
      </c>
      <c r="E296" s="2"/>
      <c r="F296" s="2"/>
      <c r="G296" s="2"/>
      <c r="H296" s="2"/>
    </row>
    <row r="297" spans="2:8">
      <c r="B297" s="2" t="s">
        <v>738</v>
      </c>
      <c r="C297" s="2">
        <v>21</v>
      </c>
      <c r="D297" s="2" t="s">
        <v>19</v>
      </c>
      <c r="E297" s="2"/>
      <c r="F297" s="2"/>
      <c r="G297" s="2"/>
      <c r="H297" s="2"/>
    </row>
    <row r="298" spans="2:8">
      <c r="B298" s="2" t="s">
        <v>739</v>
      </c>
      <c r="C298" s="2">
        <v>20</v>
      </c>
      <c r="D298" s="2" t="s">
        <v>19</v>
      </c>
      <c r="E298" s="2"/>
      <c r="F298" s="2"/>
      <c r="G298" s="2"/>
      <c r="H298" s="2"/>
    </row>
    <row r="299" spans="2:8">
      <c r="B299" s="2" t="s">
        <v>740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741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742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743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744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745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746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747</v>
      </c>
      <c r="C306" s="2">
        <v>22</v>
      </c>
      <c r="D306" s="2" t="s">
        <v>19</v>
      </c>
      <c r="E306" s="2"/>
      <c r="F306" s="2"/>
      <c r="G306" s="2"/>
      <c r="H306" s="2"/>
    </row>
    <row r="307" spans="2:8">
      <c r="B307" s="2" t="s">
        <v>748</v>
      </c>
      <c r="C307" s="2">
        <v>21</v>
      </c>
      <c r="D307" s="2" t="s">
        <v>19</v>
      </c>
      <c r="E307" s="2"/>
      <c r="F307" s="2"/>
      <c r="G307" s="2"/>
      <c r="H307" s="2"/>
    </row>
    <row r="308" spans="2:8">
      <c r="B308" s="2" t="s">
        <v>749</v>
      </c>
      <c r="C308" s="2">
        <v>19</v>
      </c>
      <c r="D308" s="2" t="s">
        <v>19</v>
      </c>
      <c r="E308" s="2"/>
      <c r="F308" s="2"/>
      <c r="G308" s="2"/>
      <c r="H308" s="2"/>
    </row>
    <row r="309" spans="2:8">
      <c r="B309" s="2" t="s">
        <v>750</v>
      </c>
      <c r="C309" s="2">
        <v>17</v>
      </c>
      <c r="D309" s="2" t="s">
        <v>19</v>
      </c>
      <c r="E309" s="2"/>
      <c r="F309" s="2"/>
      <c r="G309" s="2"/>
      <c r="H309" s="2"/>
    </row>
    <row r="310" spans="2:8">
      <c r="B310" s="2" t="s">
        <v>751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752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753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754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755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756</v>
      </c>
      <c r="C315" s="2">
        <v>38</v>
      </c>
      <c r="D315" s="2" t="s">
        <v>19</v>
      </c>
      <c r="E315" s="2"/>
      <c r="F315" s="2"/>
      <c r="G315" s="2"/>
      <c r="H315" s="2"/>
    </row>
    <row r="316" spans="2:8">
      <c r="B316" s="2" t="s">
        <v>757</v>
      </c>
      <c r="C316" s="2">
        <v>38</v>
      </c>
      <c r="D316" s="2" t="s">
        <v>19</v>
      </c>
      <c r="E316" s="2"/>
      <c r="F316" s="2"/>
      <c r="G316" s="2"/>
      <c r="H316" s="2"/>
    </row>
    <row r="317" spans="2:8">
      <c r="B317" s="2" t="s">
        <v>758</v>
      </c>
      <c r="C317" s="2">
        <v>36</v>
      </c>
      <c r="D317" s="2" t="s">
        <v>19</v>
      </c>
      <c r="E317" s="2"/>
      <c r="F317" s="2"/>
      <c r="G317" s="2"/>
      <c r="H317" s="2"/>
    </row>
    <row r="318" spans="2:8">
      <c r="B318" s="2" t="s">
        <v>759</v>
      </c>
      <c r="C318" s="2">
        <v>34</v>
      </c>
      <c r="D318" s="2" t="s">
        <v>19</v>
      </c>
      <c r="E318" s="2"/>
      <c r="F318" s="2"/>
      <c r="G318" s="2"/>
      <c r="H318" s="2"/>
    </row>
    <row r="319" spans="2:8">
      <c r="B319" s="2" t="s">
        <v>760</v>
      </c>
      <c r="C319" s="2">
        <v>18</v>
      </c>
      <c r="D319" s="2" t="s">
        <v>445</v>
      </c>
      <c r="E319" s="2"/>
      <c r="F319" s="2"/>
      <c r="G319" s="2"/>
      <c r="H319" s="2"/>
    </row>
    <row r="320" spans="2:8">
      <c r="B320" s="2" t="s">
        <v>761</v>
      </c>
      <c r="C320" s="2">
        <v>24</v>
      </c>
      <c r="D320" s="2" t="s">
        <v>445</v>
      </c>
      <c r="E320" s="2"/>
      <c r="F320" s="2"/>
      <c r="G320" s="2"/>
      <c r="H320" s="2"/>
    </row>
    <row r="321" spans="2:8">
      <c r="B321" s="2" t="s">
        <v>762</v>
      </c>
      <c r="C321" s="2">
        <v>28</v>
      </c>
      <c r="D321" s="2" t="s">
        <v>445</v>
      </c>
      <c r="E321" s="2"/>
      <c r="F321" s="2"/>
      <c r="G321" s="2"/>
      <c r="H321" s="2"/>
    </row>
    <row r="322" spans="2:8">
      <c r="B322" s="2" t="s">
        <v>763</v>
      </c>
      <c r="C322" s="2">
        <v>26</v>
      </c>
      <c r="D322" s="2" t="s">
        <v>445</v>
      </c>
      <c r="E322" s="2"/>
      <c r="F322" s="2"/>
      <c r="G322" s="2"/>
      <c r="H322" s="2"/>
    </row>
    <row r="323" spans="2:8">
      <c r="B323" s="2" t="s">
        <v>764</v>
      </c>
      <c r="C323" s="2">
        <v>21</v>
      </c>
      <c r="D323" s="2" t="s">
        <v>445</v>
      </c>
      <c r="E323" s="2"/>
      <c r="F323" s="2"/>
      <c r="G323" s="2"/>
      <c r="H323" s="2"/>
    </row>
    <row r="324" spans="2:8">
      <c r="B324" s="2" t="s">
        <v>765</v>
      </c>
      <c r="C324" s="2">
        <v>13</v>
      </c>
      <c r="D324" s="2" t="s">
        <v>445</v>
      </c>
      <c r="E324" s="2"/>
      <c r="F324" s="2"/>
      <c r="G324" s="2"/>
      <c r="H324" s="2"/>
    </row>
    <row r="325" spans="2:8">
      <c r="B325" s="2" t="s">
        <v>766</v>
      </c>
      <c r="C325" s="2">
        <v>16</v>
      </c>
      <c r="D325" s="2" t="s">
        <v>19</v>
      </c>
      <c r="E325" s="2"/>
      <c r="F325" s="2"/>
      <c r="G325" s="2"/>
      <c r="H325" s="2"/>
    </row>
    <row r="326" spans="2:8">
      <c r="B326" s="2" t="s">
        <v>767</v>
      </c>
      <c r="C326" s="2">
        <v>15</v>
      </c>
      <c r="D326" s="2" t="s">
        <v>19</v>
      </c>
      <c r="E326" s="2"/>
      <c r="F326" s="2"/>
      <c r="G326" s="2"/>
      <c r="H326" s="2"/>
    </row>
    <row r="327" spans="2:8">
      <c r="B327" s="2" t="s">
        <v>768</v>
      </c>
      <c r="C327" s="2">
        <v>11</v>
      </c>
      <c r="D327" s="2" t="s">
        <v>19</v>
      </c>
      <c r="E327" s="2"/>
      <c r="F327" s="2"/>
      <c r="G327" s="2"/>
      <c r="H327" s="2"/>
    </row>
    <row r="328" spans="2:8">
      <c r="B328" s="2" t="s">
        <v>769</v>
      </c>
      <c r="C328" s="2">
        <v>8</v>
      </c>
      <c r="D328" s="2" t="s">
        <v>19</v>
      </c>
      <c r="E328" s="2"/>
      <c r="F328" s="2"/>
      <c r="G328" s="2"/>
      <c r="H328" s="2"/>
    </row>
    <row r="329" spans="2:8">
      <c r="B329" s="2" t="s">
        <v>770</v>
      </c>
      <c r="C329" s="2">
        <v>31</v>
      </c>
      <c r="D329" s="2" t="s">
        <v>445</v>
      </c>
      <c r="E329" s="2"/>
      <c r="F329" s="2"/>
      <c r="G329" s="2"/>
      <c r="H329" s="2"/>
    </row>
    <row r="330" spans="2:8">
      <c r="B330" s="2" t="s">
        <v>771</v>
      </c>
      <c r="C330" s="2">
        <v>30</v>
      </c>
      <c r="D330" s="2" t="s">
        <v>445</v>
      </c>
      <c r="E330" s="2"/>
      <c r="F330" s="2"/>
      <c r="G330" s="2"/>
      <c r="H330" s="2"/>
    </row>
    <row r="331" spans="2:8">
      <c r="B331" s="2" t="s">
        <v>772</v>
      </c>
      <c r="C331" s="2">
        <v>25</v>
      </c>
      <c r="D331" s="2" t="s">
        <v>445</v>
      </c>
      <c r="E331" s="2"/>
      <c r="F331" s="2"/>
      <c r="G331" s="2"/>
      <c r="H331" s="2"/>
    </row>
    <row r="332" spans="2:8">
      <c r="B332" s="2" t="s">
        <v>773</v>
      </c>
      <c r="C332" s="2">
        <v>16</v>
      </c>
      <c r="D332" s="2" t="s">
        <v>445</v>
      </c>
      <c r="E332" s="2"/>
      <c r="F332" s="2"/>
      <c r="G332" s="2"/>
      <c r="H332" s="2"/>
    </row>
    <row r="333" spans="2:8">
      <c r="B333" s="2" t="s">
        <v>774</v>
      </c>
      <c r="C333" s="2">
        <v>19</v>
      </c>
      <c r="D333" s="2" t="s">
        <v>445</v>
      </c>
      <c r="E333" s="2"/>
      <c r="F333" s="2"/>
      <c r="G333" s="2"/>
      <c r="H333" s="2"/>
    </row>
    <row r="334" spans="2:8">
      <c r="B334" s="2" t="s">
        <v>775</v>
      </c>
      <c r="C334" s="2">
        <v>15</v>
      </c>
      <c r="D334" s="2" t="s">
        <v>445</v>
      </c>
      <c r="E334" s="2"/>
      <c r="F334" s="2"/>
      <c r="G334" s="2"/>
      <c r="H334" s="2"/>
    </row>
    <row r="335" spans="2:8">
      <c r="B335" s="2" t="s">
        <v>776</v>
      </c>
      <c r="C335" s="2">
        <v>17</v>
      </c>
      <c r="D335" s="2" t="s">
        <v>445</v>
      </c>
      <c r="E335" s="2"/>
      <c r="F335" s="2"/>
      <c r="G335" s="2"/>
      <c r="H335" s="2"/>
    </row>
    <row r="336" spans="2:8">
      <c r="B336" s="2" t="s">
        <v>777</v>
      </c>
      <c r="C336" s="2">
        <v>19</v>
      </c>
      <c r="D336" s="2" t="s">
        <v>445</v>
      </c>
      <c r="E336" s="2"/>
      <c r="F336" s="2"/>
      <c r="G336" s="2"/>
      <c r="H336" s="2"/>
    </row>
    <row r="337" spans="2:8">
      <c r="B337" s="2" t="s">
        <v>778</v>
      </c>
      <c r="C337" s="2">
        <v>21</v>
      </c>
      <c r="D337" s="2" t="s">
        <v>445</v>
      </c>
      <c r="E337" s="2"/>
      <c r="F337" s="2"/>
      <c r="G337" s="2"/>
      <c r="H337" s="2"/>
    </row>
    <row r="338" spans="2:8">
      <c r="B338" s="2" t="s">
        <v>779</v>
      </c>
      <c r="C338" s="2">
        <v>22</v>
      </c>
      <c r="D338" s="2" t="s">
        <v>445</v>
      </c>
      <c r="E338" s="2"/>
      <c r="F338" s="2"/>
      <c r="G338" s="2"/>
      <c r="H338" s="2"/>
    </row>
    <row r="339" spans="2:8">
      <c r="B339" s="2" t="s">
        <v>780</v>
      </c>
      <c r="C339" s="2">
        <v>44</v>
      </c>
      <c r="D339" s="2" t="s">
        <v>445</v>
      </c>
      <c r="E339" s="2"/>
      <c r="F339" s="2"/>
      <c r="G339" s="2"/>
      <c r="H339" s="2"/>
    </row>
    <row r="340" spans="2:8">
      <c r="B340" s="2" t="s">
        <v>781</v>
      </c>
      <c r="C340" s="2">
        <v>42</v>
      </c>
      <c r="D340" s="2" t="s">
        <v>445</v>
      </c>
      <c r="E340" s="2"/>
      <c r="F340" s="2"/>
      <c r="G340" s="2"/>
      <c r="H340" s="2"/>
    </row>
    <row r="341" spans="2:8">
      <c r="B341" s="2" t="s">
        <v>782</v>
      </c>
      <c r="C341" s="2">
        <v>43</v>
      </c>
      <c r="D341" s="2" t="s">
        <v>445</v>
      </c>
      <c r="E341" s="2"/>
      <c r="F341" s="2"/>
      <c r="G341" s="2"/>
      <c r="H341" s="2"/>
    </row>
    <row r="342" spans="2:8">
      <c r="B342" s="2" t="s">
        <v>783</v>
      </c>
      <c r="C342" s="2">
        <v>42</v>
      </c>
      <c r="D342" s="2" t="s">
        <v>445</v>
      </c>
      <c r="E342" s="2"/>
      <c r="F342" s="2"/>
      <c r="G342" s="2"/>
      <c r="H342" s="2"/>
    </row>
    <row r="343" spans="2:8">
      <c r="B343" s="2" t="s">
        <v>784</v>
      </c>
      <c r="C343" s="2">
        <v>16</v>
      </c>
      <c r="D343" s="2" t="s">
        <v>19</v>
      </c>
      <c r="E343" s="2"/>
      <c r="F343" s="2"/>
      <c r="G343" s="2"/>
      <c r="H343" s="2"/>
    </row>
    <row r="344" spans="2:8">
      <c r="B344" s="2" t="s">
        <v>785</v>
      </c>
      <c r="C344" s="2">
        <v>15</v>
      </c>
      <c r="D344" s="2" t="s">
        <v>19</v>
      </c>
      <c r="E344" s="2"/>
      <c r="F344" s="2"/>
      <c r="G344" s="2"/>
      <c r="H344" s="2"/>
    </row>
    <row r="345" spans="2:8">
      <c r="B345" s="2" t="s">
        <v>786</v>
      </c>
      <c r="C345" s="2">
        <v>13</v>
      </c>
      <c r="D345" s="2" t="s">
        <v>19</v>
      </c>
      <c r="E345" s="2"/>
      <c r="F345" s="2"/>
      <c r="G345" s="2"/>
      <c r="H345" s="2"/>
    </row>
    <row r="346" spans="2:8">
      <c r="B346" s="2" t="s">
        <v>787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788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789</v>
      </c>
      <c r="C348" s="2">
        <v>24</v>
      </c>
      <c r="D348" s="2" t="s">
        <v>19</v>
      </c>
      <c r="E348" s="2"/>
      <c r="F348" s="2"/>
      <c r="G348" s="2"/>
      <c r="H348" s="2"/>
    </row>
    <row r="349" spans="2:8">
      <c r="B349" s="2" t="s">
        <v>790</v>
      </c>
      <c r="C349" s="2">
        <v>24</v>
      </c>
      <c r="D349" s="2" t="s">
        <v>19</v>
      </c>
      <c r="E349" s="2"/>
      <c r="F349" s="2"/>
      <c r="G349" s="2"/>
      <c r="H349" s="2"/>
    </row>
    <row r="350" spans="2:8">
      <c r="B350" s="2" t="s">
        <v>791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792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793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794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795</v>
      </c>
      <c r="C354" s="2">
        <v>9</v>
      </c>
      <c r="D354" s="2" t="s">
        <v>445</v>
      </c>
      <c r="E354" s="2"/>
      <c r="F354" s="2"/>
      <c r="G354" s="2"/>
      <c r="H354" s="2"/>
    </row>
    <row r="355" spans="2:8">
      <c r="B355" s="2" t="s">
        <v>796</v>
      </c>
      <c r="C355" s="2">
        <v>15</v>
      </c>
      <c r="D355" s="2" t="s">
        <v>445</v>
      </c>
      <c r="E355" s="2"/>
      <c r="F355" s="2"/>
      <c r="G355" s="2"/>
      <c r="H355" s="2"/>
    </row>
    <row r="356" spans="2:8">
      <c r="B356" s="2" t="s">
        <v>797</v>
      </c>
      <c r="C356" s="2">
        <v>19</v>
      </c>
      <c r="D356" s="2" t="s">
        <v>445</v>
      </c>
      <c r="E356" s="2"/>
      <c r="F356" s="2"/>
      <c r="G356" s="2"/>
      <c r="H356" s="2"/>
    </row>
    <row r="357" spans="2:8">
      <c r="B357" s="2" t="s">
        <v>798</v>
      </c>
      <c r="C357" s="2">
        <v>24</v>
      </c>
      <c r="D357" s="2" t="s">
        <v>445</v>
      </c>
      <c r="E357" s="2"/>
      <c r="F357" s="2"/>
      <c r="G357" s="2"/>
      <c r="H357" s="2"/>
    </row>
    <row r="358" spans="2:8">
      <c r="B358" s="2" t="s">
        <v>799</v>
      </c>
      <c r="C358" s="2">
        <v>24</v>
      </c>
      <c r="D358" s="2" t="s">
        <v>445</v>
      </c>
      <c r="E358" s="2"/>
      <c r="F358" s="2"/>
      <c r="G358" s="2"/>
      <c r="H358" s="2"/>
    </row>
    <row r="359" spans="2:8">
      <c r="B359" s="2" t="s">
        <v>800</v>
      </c>
      <c r="C359" s="2">
        <v>40</v>
      </c>
      <c r="D359" s="2" t="s">
        <v>19</v>
      </c>
      <c r="E359" s="2"/>
      <c r="F359" s="2"/>
      <c r="G359" s="2"/>
      <c r="H359" s="2"/>
    </row>
    <row r="360" spans="2:8">
      <c r="B360" s="2" t="s">
        <v>801</v>
      </c>
      <c r="C360" s="2">
        <v>37</v>
      </c>
      <c r="D360" s="2" t="s">
        <v>19</v>
      </c>
      <c r="E360" s="2"/>
      <c r="F360" s="2"/>
      <c r="G360" s="2"/>
      <c r="H360" s="2"/>
    </row>
    <row r="361" spans="2:8">
      <c r="B361" s="2" t="s">
        <v>802</v>
      </c>
      <c r="C361" s="2">
        <v>32</v>
      </c>
      <c r="D361" s="2" t="s">
        <v>19</v>
      </c>
      <c r="E361" s="2"/>
      <c r="F361" s="2"/>
      <c r="G361" s="2"/>
      <c r="H361" s="2"/>
    </row>
    <row r="362" spans="2:8">
      <c r="B362" s="2" t="s">
        <v>803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804</v>
      </c>
      <c r="C363" s="2">
        <v>20</v>
      </c>
      <c r="D363" s="2" t="s">
        <v>445</v>
      </c>
      <c r="E363" s="2"/>
      <c r="F363" s="2"/>
      <c r="G363" s="2"/>
      <c r="H363" s="2"/>
    </row>
    <row r="364" spans="2:8">
      <c r="B364" s="2" t="s">
        <v>805</v>
      </c>
      <c r="C364" s="2">
        <v>22</v>
      </c>
      <c r="D364" s="2" t="s">
        <v>445</v>
      </c>
      <c r="E364" s="2"/>
      <c r="F364" s="2"/>
      <c r="G364" s="2"/>
      <c r="H364" s="2"/>
    </row>
    <row r="365" spans="2:8">
      <c r="B365" s="2" t="s">
        <v>806</v>
      </c>
      <c r="C365" s="2">
        <v>23</v>
      </c>
      <c r="D365" s="2" t="s">
        <v>445</v>
      </c>
      <c r="E365" s="2"/>
      <c r="F365" s="2"/>
      <c r="G365" s="2"/>
      <c r="H365" s="2"/>
    </row>
    <row r="366" spans="2:8">
      <c r="B366" s="2" t="s">
        <v>807</v>
      </c>
      <c r="C366" s="2">
        <v>24</v>
      </c>
      <c r="D366" s="2" t="s">
        <v>445</v>
      </c>
      <c r="E366" s="2"/>
      <c r="F366" s="2"/>
      <c r="G366" s="2"/>
      <c r="H366" s="2"/>
    </row>
    <row r="367" spans="2:8">
      <c r="B367" s="2" t="s">
        <v>808</v>
      </c>
      <c r="C367" s="2">
        <v>24</v>
      </c>
      <c r="D367" s="2" t="s">
        <v>445</v>
      </c>
      <c r="E367" s="2"/>
      <c r="F367" s="2"/>
      <c r="G367" s="2"/>
      <c r="H367" s="2"/>
    </row>
    <row r="368" spans="2:8">
      <c r="B368" s="2" t="s">
        <v>809</v>
      </c>
      <c r="C368" s="2">
        <v>24</v>
      </c>
      <c r="D368" s="2" t="s">
        <v>445</v>
      </c>
      <c r="E368" s="2"/>
      <c r="F368" s="2"/>
      <c r="G368" s="2"/>
      <c r="H368" s="2"/>
    </row>
    <row r="369" spans="2:8">
      <c r="B369" s="2" t="s">
        <v>810</v>
      </c>
      <c r="C369" s="2">
        <v>23</v>
      </c>
      <c r="D369" s="2" t="s">
        <v>445</v>
      </c>
      <c r="E369" s="2"/>
      <c r="F369" s="2"/>
      <c r="G369" s="2"/>
      <c r="H369" s="2"/>
    </row>
    <row r="370" spans="2:8">
      <c r="B370" s="2" t="s">
        <v>811</v>
      </c>
      <c r="C370" s="2">
        <v>23</v>
      </c>
      <c r="D370" s="2" t="s">
        <v>445</v>
      </c>
      <c r="E370" s="2"/>
      <c r="F370" s="2"/>
      <c r="G370" s="2"/>
      <c r="H370" s="2"/>
    </row>
    <row r="371" spans="2:8">
      <c r="B371" s="2" t="s">
        <v>812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813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814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815</v>
      </c>
      <c r="C374" s="2">
        <v>26</v>
      </c>
      <c r="D374" s="2" t="s">
        <v>19</v>
      </c>
      <c r="E374" s="2"/>
      <c r="F374" s="2"/>
      <c r="G374" s="2"/>
      <c r="H374" s="2"/>
    </row>
    <row r="375" spans="2:8">
      <c r="B375" s="2" t="s">
        <v>816</v>
      </c>
      <c r="C375" s="2">
        <v>26</v>
      </c>
      <c r="D375" s="2" t="s">
        <v>445</v>
      </c>
      <c r="E375" s="2"/>
      <c r="F375" s="2"/>
      <c r="G375" s="2"/>
      <c r="H375" s="2"/>
    </row>
    <row r="376" spans="2:8">
      <c r="B376" s="2" t="s">
        <v>817</v>
      </c>
      <c r="C376" s="2">
        <v>32</v>
      </c>
      <c r="D376" s="2" t="s">
        <v>445</v>
      </c>
      <c r="E376" s="2"/>
      <c r="F376" s="2"/>
      <c r="G376" s="2"/>
      <c r="H376" s="2"/>
    </row>
    <row r="377" spans="2:8">
      <c r="B377" s="2" t="s">
        <v>818</v>
      </c>
      <c r="C377" s="2">
        <v>36</v>
      </c>
      <c r="D377" s="2" t="s">
        <v>445</v>
      </c>
      <c r="E377" s="2"/>
      <c r="F377" s="2"/>
      <c r="G377" s="2"/>
      <c r="H377" s="2"/>
    </row>
    <row r="378" spans="2:8">
      <c r="B378" s="2" t="s">
        <v>819</v>
      </c>
      <c r="C378" s="2">
        <v>37</v>
      </c>
      <c r="D378" s="2" t="s">
        <v>445</v>
      </c>
      <c r="E378" s="2"/>
      <c r="F378" s="2"/>
      <c r="G378" s="2"/>
      <c r="H378" s="2"/>
    </row>
    <row r="379" spans="2:8">
      <c r="B379" s="2" t="s">
        <v>820</v>
      </c>
      <c r="C379" s="2">
        <v>33</v>
      </c>
      <c r="D379" s="2" t="s">
        <v>445</v>
      </c>
      <c r="E379" s="2"/>
      <c r="F379" s="2"/>
      <c r="G379" s="2"/>
      <c r="H379" s="2"/>
    </row>
    <row r="380" spans="2:8">
      <c r="B380" s="2" t="s">
        <v>821</v>
      </c>
      <c r="C380" s="2">
        <v>36</v>
      </c>
      <c r="D380" s="2" t="s">
        <v>445</v>
      </c>
      <c r="E380" s="2"/>
      <c r="F380" s="2"/>
      <c r="G380" s="2"/>
      <c r="H380" s="2"/>
    </row>
    <row r="381" spans="2:8">
      <c r="B381" s="2" t="s">
        <v>822</v>
      </c>
      <c r="C381" s="2">
        <v>36</v>
      </c>
      <c r="D381" s="2" t="s">
        <v>445</v>
      </c>
      <c r="E381" s="2"/>
      <c r="F381" s="2"/>
      <c r="G381" s="2"/>
      <c r="H381" s="2"/>
    </row>
    <row r="382" spans="2:8">
      <c r="B382" s="2" t="s">
        <v>823</v>
      </c>
      <c r="C382" s="2">
        <v>37</v>
      </c>
      <c r="D382" s="2" t="s">
        <v>445</v>
      </c>
      <c r="E382" s="2"/>
      <c r="F382" s="2"/>
      <c r="G382" s="2"/>
      <c r="H382" s="2"/>
    </row>
    <row r="383" spans="2:8">
      <c r="B383" s="2" t="s">
        <v>824</v>
      </c>
      <c r="C383" s="2">
        <v>9</v>
      </c>
      <c r="D383" s="2" t="s">
        <v>19</v>
      </c>
      <c r="E383" s="2"/>
      <c r="F383" s="2"/>
      <c r="G383" s="2"/>
      <c r="H383" s="2"/>
    </row>
    <row r="384" spans="2:8">
      <c r="B384" s="2" t="s">
        <v>825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826</v>
      </c>
      <c r="C385" s="2">
        <v>24</v>
      </c>
      <c r="D385" s="2" t="s">
        <v>19</v>
      </c>
      <c r="E385" s="2"/>
      <c r="F385" s="2"/>
      <c r="G385" s="2"/>
      <c r="H385" s="2"/>
    </row>
    <row r="386" spans="2:8">
      <c r="B386" s="2" t="s">
        <v>827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828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829</v>
      </c>
      <c r="C388" s="2">
        <v>23</v>
      </c>
      <c r="D388" s="2" t="s">
        <v>19</v>
      </c>
      <c r="E388" s="2"/>
      <c r="F388" s="2"/>
      <c r="G388" s="2"/>
      <c r="H388" s="2"/>
    </row>
    <row r="389" spans="2:8">
      <c r="B389" s="2" t="s">
        <v>830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831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832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833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834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835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836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837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838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839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840</v>
      </c>
      <c r="C399" s="2">
        <v>17</v>
      </c>
      <c r="D399" s="2" t="s">
        <v>445</v>
      </c>
      <c r="E399" s="2"/>
      <c r="F399" s="2"/>
      <c r="G399" s="2"/>
      <c r="H399" s="2"/>
    </row>
    <row r="400" spans="2:8">
      <c r="B400" s="2" t="s">
        <v>841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842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843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844</v>
      </c>
      <c r="C403" s="2">
        <v>21</v>
      </c>
      <c r="D403" s="2" t="s">
        <v>19</v>
      </c>
      <c r="E403" s="2"/>
      <c r="F403" s="2"/>
      <c r="G403" s="2"/>
      <c r="H403" s="2"/>
    </row>
    <row r="404" spans="2:8">
      <c r="B404" s="2" t="s">
        <v>845</v>
      </c>
      <c r="C404" s="2">
        <v>17</v>
      </c>
      <c r="D404" s="2" t="s">
        <v>19</v>
      </c>
      <c r="E404" s="2"/>
      <c r="F404" s="2"/>
      <c r="G404" s="2"/>
      <c r="H404" s="2"/>
    </row>
    <row r="405" spans="2:8">
      <c r="B405" s="2" t="s">
        <v>846</v>
      </c>
      <c r="C405" s="2">
        <v>13</v>
      </c>
      <c r="D405" s="2" t="s">
        <v>19</v>
      </c>
      <c r="E405" s="2"/>
      <c r="F405" s="2"/>
      <c r="G405" s="2"/>
      <c r="H405" s="2"/>
    </row>
    <row r="406" spans="2:8">
      <c r="B406" s="2" t="s">
        <v>847</v>
      </c>
      <c r="C406" s="2">
        <v>11</v>
      </c>
      <c r="D406" s="2" t="s">
        <v>19</v>
      </c>
      <c r="E406" s="2"/>
      <c r="F406" s="2"/>
      <c r="G406" s="2"/>
      <c r="H406" s="2"/>
    </row>
    <row r="407" spans="2:8">
      <c r="B407" s="2" t="s">
        <v>848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849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850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851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852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853</v>
      </c>
      <c r="C412" s="2">
        <v>37</v>
      </c>
      <c r="D412" s="2" t="s">
        <v>19</v>
      </c>
      <c r="E412" s="2"/>
      <c r="F412" s="2"/>
      <c r="G412" s="2"/>
      <c r="H412" s="2"/>
    </row>
    <row r="413" spans="2:8">
      <c r="B413" s="2" t="s">
        <v>854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855</v>
      </c>
      <c r="C414" s="2">
        <v>23</v>
      </c>
      <c r="D414" s="2" t="s">
        <v>445</v>
      </c>
      <c r="E414" s="2"/>
      <c r="F414" s="2"/>
      <c r="G414" s="2"/>
      <c r="H414" s="2"/>
    </row>
    <row r="415" spans="2:8">
      <c r="B415" s="2" t="s">
        <v>856</v>
      </c>
      <c r="C415" s="2">
        <v>26</v>
      </c>
      <c r="D415" s="2" t="s">
        <v>445</v>
      </c>
      <c r="E415" s="2"/>
      <c r="F415" s="2"/>
      <c r="G415" s="2"/>
      <c r="H415" s="2"/>
    </row>
    <row r="416" spans="2:8">
      <c r="B416" s="2" t="s">
        <v>857</v>
      </c>
      <c r="C416" s="2">
        <v>25</v>
      </c>
      <c r="D416" s="2" t="s">
        <v>445</v>
      </c>
      <c r="E416" s="2"/>
      <c r="F416" s="2"/>
      <c r="G416" s="2"/>
      <c r="H416" s="2"/>
    </row>
    <row r="417" spans="2:8">
      <c r="B417" s="2" t="s">
        <v>858</v>
      </c>
      <c r="C417" s="2">
        <v>25</v>
      </c>
      <c r="D417" s="2" t="s">
        <v>445</v>
      </c>
      <c r="E417" s="2"/>
      <c r="F417" s="2"/>
      <c r="G417" s="2"/>
      <c r="H417" s="2"/>
    </row>
    <row r="418" spans="2:8">
      <c r="B418" s="2" t="s">
        <v>859</v>
      </c>
      <c r="C418" s="2">
        <v>25</v>
      </c>
      <c r="D418" s="2" t="s">
        <v>445</v>
      </c>
      <c r="E418" s="2"/>
      <c r="F418" s="2"/>
      <c r="G418" s="2"/>
      <c r="H418" s="2"/>
    </row>
    <row r="419" spans="2:8">
      <c r="B419" s="2" t="s">
        <v>860</v>
      </c>
      <c r="C419" s="2">
        <v>26</v>
      </c>
      <c r="D419" s="2" t="s">
        <v>445</v>
      </c>
      <c r="E419" s="2"/>
      <c r="F419" s="2"/>
      <c r="G419" s="2"/>
      <c r="H419" s="2"/>
    </row>
    <row r="420" spans="2:8">
      <c r="B420" s="2" t="s">
        <v>861</v>
      </c>
      <c r="C420" s="2">
        <v>30</v>
      </c>
      <c r="D420" s="2" t="s">
        <v>445</v>
      </c>
      <c r="E420" s="2"/>
      <c r="F420" s="2"/>
      <c r="G420" s="2"/>
      <c r="H420" s="2"/>
    </row>
    <row r="421" spans="2:8">
      <c r="B421" s="2" t="s">
        <v>862</v>
      </c>
      <c r="C421" s="2">
        <v>31</v>
      </c>
      <c r="D421" s="2" t="s">
        <v>445</v>
      </c>
      <c r="E421" s="2"/>
      <c r="F421" s="2"/>
      <c r="G421" s="2"/>
      <c r="H421" s="2"/>
    </row>
    <row r="422" spans="2:8">
      <c r="B422" s="2" t="s">
        <v>863</v>
      </c>
      <c r="C422" s="2">
        <v>25</v>
      </c>
      <c r="D422" s="2" t="s">
        <v>19</v>
      </c>
      <c r="E422" s="2"/>
      <c r="F422" s="2"/>
      <c r="G422" s="2"/>
      <c r="H422" s="2"/>
    </row>
    <row r="423" spans="2:8">
      <c r="B423" s="2" t="s">
        <v>864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865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866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867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868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869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870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871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872</v>
      </c>
      <c r="C431" s="2">
        <v>31</v>
      </c>
      <c r="D431" s="2" t="s">
        <v>19</v>
      </c>
      <c r="E431" s="2"/>
      <c r="F431" s="2"/>
      <c r="G431" s="2"/>
      <c r="H431" s="2"/>
    </row>
    <row r="432" spans="2:8">
      <c r="B432" s="2" t="s">
        <v>873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874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875</v>
      </c>
      <c r="C434" s="2">
        <v>27</v>
      </c>
      <c r="D434" s="2" t="s">
        <v>19</v>
      </c>
      <c r="E434" s="2"/>
      <c r="F434" s="2"/>
      <c r="G434" s="2"/>
      <c r="H434" s="2"/>
    </row>
    <row r="435" spans="2:8">
      <c r="B435" s="2" t="s">
        <v>876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877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878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879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880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881</v>
      </c>
      <c r="C440" s="2">
        <v>18</v>
      </c>
      <c r="D440" s="2" t="s">
        <v>19</v>
      </c>
      <c r="E440" s="2"/>
      <c r="F440" s="2"/>
      <c r="G440" s="2"/>
      <c r="H440" s="2"/>
    </row>
    <row r="441" spans="2:8">
      <c r="B441" s="2" t="s">
        <v>882</v>
      </c>
      <c r="C441" s="2">
        <v>22</v>
      </c>
      <c r="D441" s="2" t="s">
        <v>445</v>
      </c>
      <c r="E441" s="2"/>
      <c r="F441" s="2"/>
      <c r="G441" s="2"/>
      <c r="H441" s="2"/>
    </row>
    <row r="442" spans="2:8">
      <c r="B442" s="2" t="s">
        <v>883</v>
      </c>
      <c r="C442" s="2">
        <v>21</v>
      </c>
      <c r="D442" s="2" t="s">
        <v>445</v>
      </c>
      <c r="E442" s="2"/>
      <c r="F442" s="2"/>
      <c r="G442" s="2"/>
      <c r="H442" s="2"/>
    </row>
    <row r="443" spans="2:8">
      <c r="B443" s="2" t="s">
        <v>884</v>
      </c>
      <c r="C443" s="2">
        <v>15</v>
      </c>
      <c r="D443" s="2" t="s">
        <v>445</v>
      </c>
      <c r="E443" s="2"/>
      <c r="F443" s="2"/>
      <c r="G443" s="2"/>
      <c r="H443" s="2"/>
    </row>
    <row r="444" spans="2:8">
      <c r="B444" s="2" t="s">
        <v>885</v>
      </c>
      <c r="C444" s="2">
        <v>35</v>
      </c>
      <c r="D444" s="2" t="s">
        <v>19</v>
      </c>
      <c r="E444" s="2"/>
      <c r="F444" s="2"/>
      <c r="G444" s="2"/>
      <c r="H444" s="2"/>
    </row>
    <row r="445" spans="2:8">
      <c r="B445" s="2" t="s">
        <v>886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887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888</v>
      </c>
      <c r="C447" s="2">
        <v>12</v>
      </c>
      <c r="D447" s="2" t="s">
        <v>19</v>
      </c>
      <c r="E447" s="2"/>
      <c r="F447" s="2"/>
      <c r="G447" s="2"/>
      <c r="H447" s="2"/>
    </row>
    <row r="448" spans="2:8">
      <c r="B448" s="2" t="s">
        <v>889</v>
      </c>
      <c r="C448" s="2">
        <v>10</v>
      </c>
      <c r="D448" s="2" t="s">
        <v>19</v>
      </c>
      <c r="E448" s="2"/>
      <c r="F448" s="2"/>
      <c r="G448" s="2"/>
      <c r="H448" s="2"/>
    </row>
    <row r="449" spans="2:8">
      <c r="B449" s="2" t="s">
        <v>890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891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892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893</v>
      </c>
      <c r="C452" s="2">
        <v>13</v>
      </c>
      <c r="D452" s="2" t="s">
        <v>445</v>
      </c>
      <c r="E452" s="2"/>
      <c r="F452" s="2"/>
      <c r="G452" s="2"/>
      <c r="H452" s="2"/>
    </row>
    <row r="453" spans="2:8">
      <c r="B453" s="2" t="s">
        <v>894</v>
      </c>
      <c r="C453" s="2">
        <v>17</v>
      </c>
      <c r="D453" s="2" t="s">
        <v>445</v>
      </c>
      <c r="E453" s="2"/>
      <c r="F453" s="2"/>
      <c r="G453" s="2"/>
      <c r="H453" s="2"/>
    </row>
    <row r="454" spans="2:8">
      <c r="B454" s="2" t="s">
        <v>895</v>
      </c>
      <c r="C454" s="2">
        <v>20</v>
      </c>
      <c r="D454" s="2" t="s">
        <v>445</v>
      </c>
      <c r="E454" s="2"/>
      <c r="F454" s="2"/>
      <c r="G454" s="2"/>
      <c r="H454" s="2"/>
    </row>
    <row r="455" spans="2:8">
      <c r="B455" s="2" t="s">
        <v>896</v>
      </c>
      <c r="C455" s="2">
        <v>27</v>
      </c>
      <c r="D455" s="2" t="s">
        <v>445</v>
      </c>
      <c r="E455" s="2"/>
      <c r="F455" s="2"/>
      <c r="G455" s="2"/>
      <c r="H455" s="2"/>
    </row>
    <row r="456" spans="2:8">
      <c r="B456" s="2" t="s">
        <v>897</v>
      </c>
      <c r="C456" s="2">
        <v>29</v>
      </c>
      <c r="D456" s="2" t="s">
        <v>445</v>
      </c>
      <c r="E456" s="2"/>
      <c r="F456" s="2"/>
      <c r="G456" s="2"/>
      <c r="H456" s="2"/>
    </row>
    <row r="457" spans="2:8">
      <c r="B457" s="2" t="s">
        <v>898</v>
      </c>
      <c r="C457" s="2">
        <v>29</v>
      </c>
      <c r="D457" s="2" t="s">
        <v>445</v>
      </c>
      <c r="E457" s="2"/>
      <c r="F457" s="2"/>
      <c r="G457" s="2"/>
      <c r="H457" s="2"/>
    </row>
    <row r="458" spans="2:8">
      <c r="B458" s="2" t="s">
        <v>899</v>
      </c>
      <c r="C458" s="2">
        <v>27</v>
      </c>
      <c r="D458" s="2" t="s">
        <v>445</v>
      </c>
      <c r="E458" s="2"/>
      <c r="F458" s="2"/>
      <c r="G458" s="2"/>
      <c r="H458" s="2"/>
    </row>
    <row r="459" spans="2:8">
      <c r="B459" s="2" t="s">
        <v>900</v>
      </c>
      <c r="C459" s="2">
        <v>28</v>
      </c>
      <c r="D459" s="2" t="s">
        <v>445</v>
      </c>
      <c r="E459" s="2"/>
      <c r="F459" s="2"/>
      <c r="G459" s="2"/>
      <c r="H459" s="2"/>
    </row>
    <row r="460" spans="2:8">
      <c r="B460" s="2" t="s">
        <v>901</v>
      </c>
      <c r="C460" s="2">
        <v>27</v>
      </c>
      <c r="D460" s="2" t="s">
        <v>445</v>
      </c>
      <c r="E460" s="2"/>
      <c r="F460" s="2"/>
      <c r="G460" s="2"/>
      <c r="H460" s="2"/>
    </row>
    <row r="461" spans="2:8">
      <c r="B461" s="2" t="s">
        <v>902</v>
      </c>
      <c r="C461" s="2">
        <v>23</v>
      </c>
      <c r="D461" s="2" t="s">
        <v>19</v>
      </c>
      <c r="E461" s="2"/>
      <c r="F461" s="2"/>
      <c r="G461" s="2"/>
      <c r="H461" s="2"/>
    </row>
    <row r="462" spans="2:8">
      <c r="B462" s="2" t="s">
        <v>903</v>
      </c>
      <c r="C462" s="2">
        <v>11</v>
      </c>
      <c r="D462" s="2" t="s">
        <v>445</v>
      </c>
      <c r="E462" s="2"/>
      <c r="F462" s="2"/>
      <c r="G462" s="2"/>
      <c r="H462" s="2"/>
    </row>
    <row r="463" spans="2:8">
      <c r="B463" s="2" t="s">
        <v>904</v>
      </c>
      <c r="C463" s="2">
        <v>13</v>
      </c>
      <c r="D463" s="2" t="s">
        <v>445</v>
      </c>
      <c r="E463" s="2"/>
      <c r="F463" s="2"/>
      <c r="G463" s="2"/>
      <c r="H463" s="2"/>
    </row>
    <row r="464" spans="2:8">
      <c r="B464" s="2" t="s">
        <v>905</v>
      </c>
      <c r="C464" s="2">
        <v>37</v>
      </c>
      <c r="D464" s="2" t="s">
        <v>19</v>
      </c>
      <c r="E464" s="2"/>
      <c r="F464" s="2"/>
      <c r="G464" s="2"/>
      <c r="H464" s="2"/>
    </row>
    <row r="465" spans="2:8">
      <c r="B465" s="2" t="s">
        <v>906</v>
      </c>
      <c r="C465" s="2">
        <v>38</v>
      </c>
      <c r="D465" s="2" t="s">
        <v>19</v>
      </c>
      <c r="E465" s="2"/>
      <c r="F465" s="2"/>
      <c r="G465" s="2"/>
      <c r="H465" s="2"/>
    </row>
    <row r="466" spans="2:8">
      <c r="B466" s="2" t="s">
        <v>907</v>
      </c>
      <c r="C466" s="2">
        <v>38</v>
      </c>
      <c r="D466" s="2" t="s">
        <v>19</v>
      </c>
      <c r="E466" s="2"/>
      <c r="F466" s="2"/>
      <c r="G466" s="2"/>
      <c r="H466" s="2"/>
    </row>
    <row r="467" spans="2:8">
      <c r="B467" s="2" t="s">
        <v>908</v>
      </c>
      <c r="C467" s="2">
        <v>37</v>
      </c>
      <c r="D467" s="2" t="s">
        <v>19</v>
      </c>
      <c r="E467" s="2"/>
      <c r="F467" s="2"/>
      <c r="G467" s="2"/>
      <c r="H467" s="2"/>
    </row>
    <row r="468" spans="2:8">
      <c r="B468" s="2" t="s">
        <v>909</v>
      </c>
      <c r="C468" s="2">
        <v>36</v>
      </c>
      <c r="D468" s="2" t="s">
        <v>19</v>
      </c>
      <c r="E468" s="2"/>
      <c r="F468" s="2"/>
      <c r="G468" s="2"/>
      <c r="H468" s="2"/>
    </row>
    <row r="469" spans="2:8">
      <c r="B469" s="2" t="s">
        <v>910</v>
      </c>
      <c r="C469" s="2">
        <v>34</v>
      </c>
      <c r="D469" s="2" t="s">
        <v>19</v>
      </c>
      <c r="E469" s="2"/>
      <c r="F469" s="2"/>
      <c r="G469" s="2"/>
      <c r="H469" s="2"/>
    </row>
    <row r="470" spans="2:8">
      <c r="B470" s="2" t="s">
        <v>911</v>
      </c>
      <c r="C470" s="2">
        <v>28</v>
      </c>
      <c r="D470" s="2" t="s">
        <v>445</v>
      </c>
      <c r="E470" s="2"/>
      <c r="F470" s="2"/>
      <c r="G470" s="2"/>
      <c r="H470" s="2"/>
    </row>
    <row r="471" spans="2:8">
      <c r="B471" s="2" t="s">
        <v>912</v>
      </c>
      <c r="C471" s="2">
        <v>28</v>
      </c>
      <c r="D471" s="2" t="s">
        <v>445</v>
      </c>
      <c r="E471" s="2"/>
      <c r="F471" s="2"/>
      <c r="G471" s="2"/>
      <c r="H471" s="2"/>
    </row>
    <row r="472" spans="2:8">
      <c r="B472" s="2" t="s">
        <v>913</v>
      </c>
      <c r="C472" s="2">
        <v>29</v>
      </c>
      <c r="D472" s="2" t="s">
        <v>445</v>
      </c>
      <c r="E472" s="2"/>
      <c r="F472" s="2"/>
      <c r="G472" s="2"/>
      <c r="H472" s="2"/>
    </row>
    <row r="473" spans="2:8">
      <c r="B473" s="2" t="s">
        <v>914</v>
      </c>
      <c r="C473" s="2">
        <v>30</v>
      </c>
      <c r="D473" s="2" t="s">
        <v>445</v>
      </c>
      <c r="E473" s="2"/>
      <c r="F473" s="2"/>
      <c r="G473" s="2"/>
      <c r="H473" s="2"/>
    </row>
    <row r="474" spans="2:8">
      <c r="B474" s="2" t="s">
        <v>915</v>
      </c>
      <c r="C474" s="2">
        <v>28</v>
      </c>
      <c r="D474" s="2" t="s">
        <v>445</v>
      </c>
      <c r="E474" s="2"/>
      <c r="F474" s="2"/>
      <c r="G474" s="2"/>
      <c r="H474" s="2"/>
    </row>
    <row r="475" spans="2:8">
      <c r="B475" s="2" t="s">
        <v>916</v>
      </c>
      <c r="C475" s="2">
        <v>20</v>
      </c>
      <c r="D475" s="2" t="s">
        <v>445</v>
      </c>
      <c r="E475" s="2"/>
      <c r="F475" s="2"/>
      <c r="G475" s="2"/>
      <c r="H475" s="2"/>
    </row>
    <row r="476" spans="2:8">
      <c r="B476" s="2" t="s">
        <v>917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918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919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920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921</v>
      </c>
      <c r="C480" s="2">
        <v>18</v>
      </c>
      <c r="D480" s="2" t="s">
        <v>19</v>
      </c>
      <c r="E480" s="2"/>
      <c r="F480" s="2"/>
      <c r="G480" s="2"/>
      <c r="H480" s="2"/>
    </row>
    <row r="481" spans="2:8">
      <c r="B481" s="2" t="s">
        <v>922</v>
      </c>
      <c r="C481" s="2">
        <v>28</v>
      </c>
      <c r="D481" s="2" t="s">
        <v>445</v>
      </c>
      <c r="E481" s="2"/>
      <c r="F481" s="2"/>
      <c r="G481" s="2"/>
      <c r="H481" s="2"/>
    </row>
    <row r="482" spans="2:8">
      <c r="B482" s="2" t="s">
        <v>923</v>
      </c>
      <c r="C482" s="2">
        <v>34</v>
      </c>
      <c r="D482" s="2" t="s">
        <v>445</v>
      </c>
      <c r="E482" s="2"/>
      <c r="F482" s="2"/>
      <c r="G482" s="2"/>
      <c r="H482" s="2"/>
    </row>
    <row r="483" spans="2:8">
      <c r="B483" s="2" t="s">
        <v>924</v>
      </c>
      <c r="C483" s="2">
        <v>38</v>
      </c>
      <c r="D483" s="2" t="s">
        <v>445</v>
      </c>
      <c r="E483" s="2"/>
      <c r="F483" s="2"/>
      <c r="G483" s="2"/>
      <c r="H483" s="2"/>
    </row>
    <row r="484" spans="2:8">
      <c r="B484" s="2" t="s">
        <v>925</v>
      </c>
      <c r="C484" s="2">
        <v>39</v>
      </c>
      <c r="D484" s="2" t="s">
        <v>445</v>
      </c>
      <c r="E484" s="2"/>
      <c r="F484" s="2"/>
      <c r="G484" s="2"/>
      <c r="H484" s="2"/>
    </row>
    <row r="485" spans="2:8">
      <c r="B485" s="2" t="s">
        <v>926</v>
      </c>
      <c r="C485" s="2">
        <v>20</v>
      </c>
      <c r="D485" s="2" t="s">
        <v>445</v>
      </c>
      <c r="E485" s="2"/>
      <c r="F485" s="2"/>
      <c r="G485" s="2"/>
      <c r="H485" s="2"/>
    </row>
    <row r="486" spans="2:8">
      <c r="B486" s="2" t="s">
        <v>927</v>
      </c>
      <c r="C486" s="2">
        <v>22</v>
      </c>
      <c r="D486" s="2" t="s">
        <v>445</v>
      </c>
      <c r="E486" s="2"/>
      <c r="F486" s="2"/>
      <c r="G486" s="2"/>
      <c r="H486" s="2"/>
    </row>
    <row r="487" spans="2:8">
      <c r="B487" s="2" t="s">
        <v>928</v>
      </c>
      <c r="C487" s="2">
        <v>25</v>
      </c>
      <c r="D487" s="2" t="s">
        <v>445</v>
      </c>
      <c r="E487" s="2"/>
      <c r="F487" s="2"/>
      <c r="G487" s="2"/>
      <c r="H487" s="2"/>
    </row>
    <row r="488" spans="2:8">
      <c r="B488" s="2" t="s">
        <v>929</v>
      </c>
      <c r="C488" s="2">
        <v>25</v>
      </c>
      <c r="D488" s="2" t="s">
        <v>445</v>
      </c>
      <c r="E488" s="2"/>
      <c r="F488" s="2"/>
      <c r="G488" s="2"/>
      <c r="H488" s="2"/>
    </row>
    <row r="489" spans="2:8">
      <c r="B489" s="2" t="s">
        <v>930</v>
      </c>
      <c r="C489" s="2">
        <v>23</v>
      </c>
      <c r="D489" s="2" t="s">
        <v>445</v>
      </c>
      <c r="E489" s="2"/>
      <c r="F489" s="2"/>
      <c r="G489" s="2"/>
      <c r="H489" s="2"/>
    </row>
    <row r="490" spans="2:8">
      <c r="B490" s="2" t="s">
        <v>931</v>
      </c>
      <c r="C490" s="2">
        <v>39</v>
      </c>
      <c r="D490" s="2" t="s">
        <v>445</v>
      </c>
      <c r="E490" s="2"/>
      <c r="F490" s="2"/>
      <c r="G490" s="2"/>
      <c r="H490" s="2"/>
    </row>
    <row r="491" spans="2:8">
      <c r="B491" s="2" t="s">
        <v>932</v>
      </c>
      <c r="C491" s="2">
        <v>41</v>
      </c>
      <c r="D491" s="2" t="s">
        <v>445</v>
      </c>
      <c r="E491" s="2"/>
      <c r="F491" s="2"/>
      <c r="G491" s="2"/>
      <c r="H491" s="2"/>
    </row>
    <row r="492" spans="2:8">
      <c r="B492" s="2" t="s">
        <v>933</v>
      </c>
      <c r="C492" s="2">
        <v>40</v>
      </c>
      <c r="D492" s="2" t="s">
        <v>445</v>
      </c>
      <c r="E492" s="2"/>
      <c r="F492" s="2"/>
      <c r="G492" s="2"/>
      <c r="H492" s="2"/>
    </row>
    <row r="493" spans="2:8">
      <c r="B493" s="2" t="s">
        <v>934</v>
      </c>
      <c r="C493" s="2">
        <v>38</v>
      </c>
      <c r="D493" s="2" t="s">
        <v>445</v>
      </c>
      <c r="E493" s="2"/>
      <c r="F493" s="2"/>
      <c r="G493" s="2"/>
      <c r="H493" s="2"/>
    </row>
    <row r="494" spans="2:8">
      <c r="B494" s="2" t="s">
        <v>935</v>
      </c>
      <c r="C494" s="2">
        <v>31</v>
      </c>
      <c r="D494" s="2" t="s">
        <v>445</v>
      </c>
      <c r="E494" s="2"/>
      <c r="F494" s="2"/>
      <c r="G494" s="2"/>
      <c r="H494" s="2"/>
    </row>
    <row r="495" spans="2:8">
      <c r="B495" s="2" t="s">
        <v>936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937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938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939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940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941</v>
      </c>
      <c r="C500" s="2">
        <v>12</v>
      </c>
      <c r="D500" s="2" t="s">
        <v>445</v>
      </c>
      <c r="E500" s="2"/>
      <c r="F500" s="2"/>
      <c r="G500" s="2"/>
      <c r="H500" s="2"/>
    </row>
    <row r="501" spans="2:8">
      <c r="B501" s="2" t="s">
        <v>942</v>
      </c>
      <c r="C501" s="2">
        <v>18</v>
      </c>
      <c r="D501" s="2" t="s">
        <v>445</v>
      </c>
      <c r="E501" s="2"/>
      <c r="F501" s="2"/>
      <c r="G501" s="2"/>
      <c r="H501" s="2"/>
    </row>
    <row r="502" spans="2:8">
      <c r="B502" s="2" t="s">
        <v>943</v>
      </c>
      <c r="C502" s="2">
        <v>21</v>
      </c>
      <c r="D502" s="2" t="s">
        <v>445</v>
      </c>
      <c r="E502" s="2"/>
      <c r="F502" s="2"/>
      <c r="G502" s="2"/>
      <c r="H502" s="2"/>
    </row>
    <row r="503" spans="2:8">
      <c r="B503" s="2" t="s">
        <v>944</v>
      </c>
      <c r="C503" s="2">
        <v>23</v>
      </c>
      <c r="D503" s="2" t="s">
        <v>445</v>
      </c>
      <c r="E503" s="2"/>
      <c r="F503" s="2"/>
      <c r="G503" s="2"/>
      <c r="H503" s="2"/>
    </row>
    <row r="504" spans="2:8">
      <c r="B504" s="2" t="s">
        <v>945</v>
      </c>
      <c r="C504" s="2">
        <v>25</v>
      </c>
      <c r="D504" s="2" t="s">
        <v>445</v>
      </c>
      <c r="E504" s="2"/>
      <c r="F504" s="2"/>
      <c r="G504" s="2"/>
      <c r="H504" s="2"/>
    </row>
    <row r="505" spans="2:8">
      <c r="B505" s="2" t="s">
        <v>946</v>
      </c>
      <c r="C505" s="2">
        <v>24</v>
      </c>
      <c r="D505" s="2" t="s">
        <v>445</v>
      </c>
      <c r="E505" s="2"/>
      <c r="F505" s="2"/>
      <c r="G505" s="2"/>
      <c r="H505" s="2"/>
    </row>
    <row r="506" spans="2:8">
      <c r="B506" s="2" t="s">
        <v>947</v>
      </c>
      <c r="C506" s="2">
        <v>24</v>
      </c>
      <c r="D506" s="2" t="s">
        <v>445</v>
      </c>
      <c r="E506" s="2"/>
      <c r="F506" s="2"/>
      <c r="G506" s="2"/>
      <c r="H506" s="2"/>
    </row>
    <row r="507" spans="2:8">
      <c r="B507" s="2" t="s">
        <v>948</v>
      </c>
      <c r="C507" s="2">
        <v>26</v>
      </c>
      <c r="D507" s="2" t="s">
        <v>19</v>
      </c>
      <c r="E507" s="2"/>
      <c r="F507" s="2"/>
      <c r="G507" s="2"/>
      <c r="H507" s="2"/>
    </row>
    <row r="508" spans="2:8">
      <c r="B508" s="2" t="s">
        <v>949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950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951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952</v>
      </c>
      <c r="C511" s="2">
        <v>23</v>
      </c>
      <c r="D511" s="2" t="s">
        <v>19</v>
      </c>
      <c r="E511" s="2"/>
      <c r="F511" s="2"/>
      <c r="G511" s="2"/>
      <c r="H511" s="2"/>
    </row>
    <row r="512" spans="2:8">
      <c r="B512" s="2" t="s">
        <v>953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954</v>
      </c>
      <c r="C513" s="2">
        <v>36</v>
      </c>
      <c r="D513" s="2" t="s">
        <v>19</v>
      </c>
      <c r="E513" s="2"/>
      <c r="F513" s="2"/>
      <c r="G513" s="2"/>
      <c r="H513" s="2"/>
    </row>
    <row r="514" spans="2:8">
      <c r="B514" s="2" t="s">
        <v>955</v>
      </c>
      <c r="C514" s="2">
        <v>36</v>
      </c>
      <c r="D514" s="2" t="s">
        <v>19</v>
      </c>
      <c r="E514" s="2"/>
      <c r="F514" s="2"/>
      <c r="G514" s="2"/>
      <c r="H514" s="2"/>
    </row>
    <row r="515" spans="2:8">
      <c r="B515" s="2" t="s">
        <v>956</v>
      </c>
      <c r="C515" s="2">
        <v>35</v>
      </c>
      <c r="D515" s="2" t="s">
        <v>19</v>
      </c>
      <c r="E515" s="2"/>
      <c r="F515" s="2"/>
      <c r="G515" s="2"/>
      <c r="H515" s="2"/>
    </row>
    <row r="516" spans="2:8">
      <c r="B516" s="2" t="s">
        <v>957</v>
      </c>
      <c r="C516" s="2">
        <v>28</v>
      </c>
      <c r="D516" s="2" t="s">
        <v>19</v>
      </c>
      <c r="E516" s="2"/>
      <c r="F516" s="2"/>
      <c r="G516" s="2"/>
      <c r="H516" s="2"/>
    </row>
    <row r="517" spans="2:8">
      <c r="B517" s="2" t="s">
        <v>958</v>
      </c>
      <c r="C517" s="2">
        <v>11</v>
      </c>
      <c r="D517" s="2" t="s">
        <v>445</v>
      </c>
      <c r="E517" s="2"/>
      <c r="F517" s="2"/>
      <c r="G517" s="2"/>
      <c r="H517" s="2"/>
    </row>
    <row r="518" spans="2:8">
      <c r="B518" s="2" t="s">
        <v>959</v>
      </c>
      <c r="C518" s="2">
        <v>17</v>
      </c>
      <c r="D518" s="2" t="s">
        <v>445</v>
      </c>
      <c r="E518" s="2"/>
      <c r="F518" s="2"/>
      <c r="G518" s="2"/>
      <c r="H518" s="2"/>
    </row>
    <row r="519" spans="2:8">
      <c r="B519" s="2" t="s">
        <v>960</v>
      </c>
      <c r="C519" s="2">
        <v>24</v>
      </c>
      <c r="D519" s="2" t="s">
        <v>445</v>
      </c>
      <c r="E519" s="2"/>
      <c r="F519" s="2"/>
      <c r="G519" s="2"/>
      <c r="H519" s="2"/>
    </row>
    <row r="520" spans="2:8">
      <c r="B520" s="2" t="s">
        <v>961</v>
      </c>
      <c r="C520" s="2">
        <v>26</v>
      </c>
      <c r="D520" s="2" t="s">
        <v>445</v>
      </c>
      <c r="E520" s="2"/>
      <c r="F520" s="2"/>
      <c r="G520" s="2"/>
      <c r="H520" s="2"/>
    </row>
    <row r="521" spans="2:8">
      <c r="B521" s="2" t="s">
        <v>962</v>
      </c>
      <c r="C521" s="2">
        <v>27</v>
      </c>
      <c r="D521" s="2" t="s">
        <v>445</v>
      </c>
      <c r="E521" s="2"/>
      <c r="F521" s="2"/>
      <c r="G521" s="2"/>
      <c r="H521" s="2"/>
    </row>
    <row r="522" spans="2:8">
      <c r="B522" s="2" t="s">
        <v>963</v>
      </c>
      <c r="C522" s="2">
        <v>29</v>
      </c>
      <c r="D522" s="2" t="s">
        <v>445</v>
      </c>
      <c r="E522" s="2"/>
      <c r="F522" s="2"/>
      <c r="G522" s="2"/>
      <c r="H522" s="2"/>
    </row>
    <row r="523" spans="2:8">
      <c r="B523" s="2" t="s">
        <v>964</v>
      </c>
      <c r="C523" s="2">
        <v>19</v>
      </c>
      <c r="D523" s="2" t="s">
        <v>445</v>
      </c>
      <c r="E523" s="2"/>
      <c r="F523" s="2"/>
      <c r="G523" s="2"/>
      <c r="H523" s="2"/>
    </row>
    <row r="524" spans="2:8">
      <c r="B524" s="2" t="s">
        <v>965</v>
      </c>
      <c r="C524" s="2">
        <v>21</v>
      </c>
      <c r="D524" s="2" t="s">
        <v>445</v>
      </c>
      <c r="E524" s="2"/>
      <c r="F524" s="2"/>
      <c r="G524" s="2"/>
      <c r="H524" s="2"/>
    </row>
    <row r="525" spans="2:8">
      <c r="B525" s="2" t="s">
        <v>966</v>
      </c>
      <c r="C525" s="2">
        <v>23</v>
      </c>
      <c r="D525" s="2" t="s">
        <v>445</v>
      </c>
      <c r="E525" s="2"/>
      <c r="F525" s="2"/>
      <c r="G525" s="2"/>
      <c r="H525" s="2"/>
    </row>
    <row r="526" spans="2:8">
      <c r="B526" s="2" t="s">
        <v>967</v>
      </c>
      <c r="C526" s="2">
        <v>24</v>
      </c>
      <c r="D526" s="2" t="s">
        <v>445</v>
      </c>
      <c r="E526" s="2"/>
      <c r="F526" s="2"/>
      <c r="G526" s="2"/>
      <c r="H526" s="2"/>
    </row>
    <row r="527" spans="2:8">
      <c r="B527" s="2" t="s">
        <v>968</v>
      </c>
      <c r="C527" s="2">
        <v>36</v>
      </c>
      <c r="D527" s="2" t="s">
        <v>19</v>
      </c>
      <c r="E527" s="2"/>
      <c r="F527" s="2"/>
      <c r="G527" s="2"/>
      <c r="H527" s="2"/>
    </row>
    <row r="528" spans="2:8">
      <c r="B528" s="2" t="s">
        <v>969</v>
      </c>
      <c r="C528" s="2">
        <v>35</v>
      </c>
      <c r="D528" s="2" t="s">
        <v>19</v>
      </c>
      <c r="E528" s="2"/>
      <c r="F528" s="2"/>
      <c r="G528" s="2"/>
      <c r="H528" s="2"/>
    </row>
    <row r="529" spans="2:8">
      <c r="B529" s="2" t="s">
        <v>970</v>
      </c>
      <c r="C529" s="2">
        <v>35</v>
      </c>
      <c r="D529" s="2" t="s">
        <v>19</v>
      </c>
      <c r="E529" s="2"/>
      <c r="F529" s="2"/>
      <c r="G529" s="2"/>
      <c r="H529" s="2"/>
    </row>
    <row r="530" spans="2:8">
      <c r="B530" s="2" t="s">
        <v>971</v>
      </c>
      <c r="C530" s="2">
        <v>33</v>
      </c>
      <c r="D530" s="2" t="s">
        <v>19</v>
      </c>
      <c r="E530" s="2"/>
      <c r="F530" s="2"/>
      <c r="G530" s="2"/>
      <c r="H530" s="2"/>
    </row>
    <row r="531" spans="2:8">
      <c r="B531" s="2" t="s">
        <v>972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973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974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975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976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977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978</v>
      </c>
      <c r="C537" s="2">
        <v>43</v>
      </c>
      <c r="D537" s="2" t="s">
        <v>19</v>
      </c>
      <c r="E537" s="2"/>
      <c r="F537" s="2"/>
      <c r="G537" s="2"/>
      <c r="H537" s="2"/>
    </row>
    <row r="538" spans="2:8">
      <c r="B538" s="2" t="s">
        <v>979</v>
      </c>
      <c r="C538" s="2">
        <v>43</v>
      </c>
      <c r="D538" s="2" t="s">
        <v>19</v>
      </c>
      <c r="E538" s="2"/>
      <c r="F538" s="2"/>
      <c r="G538" s="2"/>
      <c r="H538" s="2"/>
    </row>
    <row r="539" spans="2:8">
      <c r="B539" s="2" t="s">
        <v>980</v>
      </c>
      <c r="C539" s="2">
        <v>41</v>
      </c>
      <c r="D539" s="2" t="s">
        <v>19</v>
      </c>
      <c r="E539" s="2"/>
      <c r="F539" s="2"/>
      <c r="G539" s="2"/>
      <c r="H539" s="2"/>
    </row>
    <row r="540" spans="2:8">
      <c r="B540" s="2" t="s">
        <v>981</v>
      </c>
      <c r="C540" s="2">
        <v>39</v>
      </c>
      <c r="D540" s="2" t="s">
        <v>19</v>
      </c>
      <c r="E540" s="2"/>
      <c r="F540" s="2"/>
      <c r="G540" s="2"/>
      <c r="H540" s="2"/>
    </row>
    <row r="541" spans="2:8">
      <c r="B541" s="2" t="s">
        <v>982</v>
      </c>
      <c r="C541" s="2">
        <v>13</v>
      </c>
      <c r="D541" s="2" t="s">
        <v>445</v>
      </c>
      <c r="E541" s="2"/>
      <c r="F541" s="2"/>
      <c r="G541" s="2"/>
      <c r="H541" s="2"/>
    </row>
    <row r="542" spans="2:8">
      <c r="B542" s="2" t="s">
        <v>983</v>
      </c>
      <c r="C542" s="2">
        <v>23</v>
      </c>
      <c r="D542" s="2" t="s">
        <v>445</v>
      </c>
      <c r="E542" s="2"/>
      <c r="F542" s="2"/>
      <c r="G542" s="2"/>
      <c r="H542" s="2"/>
    </row>
    <row r="543" spans="2:8">
      <c r="B543" s="2" t="s">
        <v>984</v>
      </c>
      <c r="C543" s="2">
        <v>21</v>
      </c>
      <c r="D543" s="2" t="s">
        <v>445</v>
      </c>
      <c r="E543" s="2"/>
      <c r="F543" s="2"/>
      <c r="G543" s="2"/>
      <c r="H543" s="2"/>
    </row>
    <row r="544" spans="2:8">
      <c r="B544" s="2" t="s">
        <v>985</v>
      </c>
      <c r="C544" s="2">
        <v>23</v>
      </c>
      <c r="D544" s="2" t="s">
        <v>445</v>
      </c>
      <c r="E544" s="2"/>
      <c r="F544" s="2"/>
      <c r="G544" s="2"/>
      <c r="H544" s="2"/>
    </row>
    <row r="545" spans="2:8">
      <c r="B545" s="2" t="s">
        <v>986</v>
      </c>
      <c r="C545" s="2">
        <v>36</v>
      </c>
      <c r="D545" s="2" t="s">
        <v>445</v>
      </c>
      <c r="E545" s="2"/>
      <c r="F545" s="2"/>
      <c r="G545" s="2"/>
      <c r="H545" s="2"/>
    </row>
    <row r="546" spans="2:8">
      <c r="B546" s="2" t="s">
        <v>987</v>
      </c>
      <c r="C546" s="2">
        <v>39</v>
      </c>
      <c r="D546" s="2" t="s">
        <v>445</v>
      </c>
      <c r="E546" s="2"/>
      <c r="F546" s="2"/>
      <c r="G546" s="2"/>
      <c r="H546" s="2"/>
    </row>
    <row r="547" spans="2:8">
      <c r="B547" s="2" t="s">
        <v>988</v>
      </c>
      <c r="C547" s="2">
        <v>39</v>
      </c>
      <c r="D547" s="2" t="s">
        <v>445</v>
      </c>
      <c r="E547" s="2"/>
      <c r="F547" s="2"/>
      <c r="G547" s="2"/>
      <c r="H547" s="2"/>
    </row>
    <row r="548" spans="2:8">
      <c r="B548" s="2" t="s">
        <v>989</v>
      </c>
      <c r="C548" s="2">
        <v>39</v>
      </c>
      <c r="D548" s="2" t="s">
        <v>445</v>
      </c>
      <c r="E548" s="2"/>
      <c r="F548" s="2"/>
      <c r="G548" s="2"/>
      <c r="H548" s="2"/>
    </row>
    <row r="549" spans="2:8">
      <c r="B549" s="2" t="s">
        <v>990</v>
      </c>
      <c r="C549" s="2">
        <v>38</v>
      </c>
      <c r="D549" s="2" t="s">
        <v>445</v>
      </c>
      <c r="E549" s="2"/>
      <c r="F549" s="2"/>
      <c r="G549" s="2"/>
      <c r="H549" s="2"/>
    </row>
    <row r="550" spans="2:8">
      <c r="B550" s="2" t="s">
        <v>991</v>
      </c>
      <c r="C550" s="2">
        <v>34</v>
      </c>
      <c r="D550" s="2" t="s">
        <v>445</v>
      </c>
      <c r="E550" s="2"/>
      <c r="F550" s="2"/>
      <c r="G550" s="2"/>
      <c r="H550" s="2"/>
    </row>
    <row r="551" spans="2:8">
      <c r="B551" s="2" t="s">
        <v>992</v>
      </c>
      <c r="C551" s="2">
        <v>36</v>
      </c>
      <c r="D551" s="2" t="s">
        <v>445</v>
      </c>
      <c r="E551" s="2"/>
      <c r="F551" s="2"/>
      <c r="G551" s="2"/>
      <c r="H551" s="2"/>
    </row>
    <row r="552" spans="2:8">
      <c r="B552" s="2" t="s">
        <v>993</v>
      </c>
      <c r="C552" s="2">
        <v>36</v>
      </c>
      <c r="D552" s="2" t="s">
        <v>445</v>
      </c>
      <c r="E552" s="2"/>
      <c r="F552" s="2"/>
      <c r="G552" s="2"/>
      <c r="H552" s="2"/>
    </row>
    <row r="553" spans="2:8">
      <c r="B553" s="2" t="s">
        <v>994</v>
      </c>
      <c r="C553" s="2">
        <v>35</v>
      </c>
      <c r="D553" s="2" t="s">
        <v>445</v>
      </c>
      <c r="E553" s="2"/>
      <c r="F553" s="2"/>
      <c r="G553" s="2"/>
      <c r="H553" s="2"/>
    </row>
    <row r="554" spans="2:8">
      <c r="B554" s="2" t="s">
        <v>995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996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997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998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999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1000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1001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1002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1003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1004</v>
      </c>
      <c r="C563" s="2">
        <v>29</v>
      </c>
      <c r="D563" s="2" t="s">
        <v>19</v>
      </c>
      <c r="E563" s="2"/>
      <c r="F563" s="2"/>
      <c r="G563" s="2"/>
      <c r="H563" s="2"/>
    </row>
    <row r="564" spans="2:8">
      <c r="B564" s="2" t="s">
        <v>1005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1006</v>
      </c>
      <c r="C565" s="2">
        <v>29</v>
      </c>
      <c r="D565" s="2" t="s">
        <v>19</v>
      </c>
      <c r="E565" s="2"/>
      <c r="F565" s="2"/>
      <c r="G565" s="2"/>
      <c r="H565" s="2"/>
    </row>
    <row r="566" spans="2:8">
      <c r="B566" s="2" t="s">
        <v>1007</v>
      </c>
      <c r="C566" s="2">
        <v>29</v>
      </c>
      <c r="D566" s="2" t="s">
        <v>19</v>
      </c>
      <c r="E566" s="2"/>
      <c r="F566" s="2"/>
      <c r="G566" s="2"/>
      <c r="H566" s="2"/>
    </row>
    <row r="567" spans="2:8">
      <c r="B567" s="2" t="s">
        <v>1008</v>
      </c>
      <c r="C567" s="2">
        <v>25</v>
      </c>
      <c r="D567" s="2" t="s">
        <v>445</v>
      </c>
      <c r="E567" s="2"/>
      <c r="F567" s="2"/>
      <c r="G567" s="2"/>
      <c r="H567" s="2"/>
    </row>
    <row r="568" spans="2:8">
      <c r="B568" s="2" t="s">
        <v>1009</v>
      </c>
      <c r="C568" s="2">
        <v>27</v>
      </c>
      <c r="D568" s="2" t="s">
        <v>445</v>
      </c>
      <c r="E568" s="2"/>
      <c r="F568" s="2"/>
      <c r="G568" s="2"/>
      <c r="H568" s="2"/>
    </row>
    <row r="569" spans="2:8">
      <c r="B569" s="2" t="s">
        <v>1010</v>
      </c>
      <c r="C569" s="2">
        <v>7</v>
      </c>
      <c r="D569" s="2" t="s">
        <v>445</v>
      </c>
      <c r="E569" s="2"/>
      <c r="F569" s="2"/>
      <c r="G569" s="2"/>
      <c r="H569" s="2"/>
    </row>
    <row r="570" spans="2:8">
      <c r="B570" s="2" t="s">
        <v>1011</v>
      </c>
      <c r="C570" s="2">
        <v>30</v>
      </c>
      <c r="D570" s="2" t="s">
        <v>445</v>
      </c>
      <c r="E570" s="2"/>
      <c r="F570" s="2"/>
      <c r="G570" s="2"/>
      <c r="H570" s="2"/>
    </row>
    <row r="571" spans="2:8">
      <c r="B571" s="2" t="s">
        <v>1012</v>
      </c>
      <c r="C571" s="2">
        <v>31</v>
      </c>
      <c r="D571" s="2" t="s">
        <v>445</v>
      </c>
      <c r="E571" s="2"/>
      <c r="F571" s="2"/>
      <c r="G571" s="2"/>
      <c r="H571" s="2"/>
    </row>
    <row r="572" spans="2:8">
      <c r="B572" s="2" t="s">
        <v>1013</v>
      </c>
      <c r="C572" s="2">
        <v>32</v>
      </c>
      <c r="D572" s="2" t="s">
        <v>445</v>
      </c>
      <c r="E572" s="2"/>
      <c r="F572" s="2"/>
      <c r="G572" s="2"/>
      <c r="H572" s="2"/>
    </row>
    <row r="573" spans="2:8">
      <c r="B573" s="2" t="s">
        <v>1014</v>
      </c>
      <c r="C573" s="2">
        <v>31</v>
      </c>
      <c r="D573" s="2" t="s">
        <v>445</v>
      </c>
      <c r="E573" s="2"/>
      <c r="F573" s="2"/>
      <c r="G573" s="2"/>
      <c r="H573" s="2"/>
    </row>
    <row r="574" spans="2:8">
      <c r="B574" s="2" t="s">
        <v>1015</v>
      </c>
      <c r="C574" s="2">
        <v>32</v>
      </c>
      <c r="D574" s="2" t="s">
        <v>445</v>
      </c>
      <c r="E574" s="2"/>
      <c r="F574" s="2"/>
      <c r="G574" s="2"/>
      <c r="H574" s="2"/>
    </row>
    <row r="575" spans="2:8">
      <c r="B575" s="2" t="s">
        <v>1016</v>
      </c>
      <c r="C575" s="2">
        <v>26</v>
      </c>
      <c r="D575" s="2" t="s">
        <v>445</v>
      </c>
      <c r="E575" s="2"/>
      <c r="F575" s="2"/>
      <c r="G575" s="2"/>
      <c r="H575" s="2"/>
    </row>
    <row r="576" spans="2:8">
      <c r="B576" s="2" t="s">
        <v>1017</v>
      </c>
      <c r="C576" s="2">
        <v>23</v>
      </c>
      <c r="D576" s="2" t="s">
        <v>445</v>
      </c>
      <c r="E576" s="2"/>
      <c r="F576" s="2"/>
      <c r="G576" s="2"/>
      <c r="H576" s="2"/>
    </row>
    <row r="577" spans="2:8">
      <c r="B577" s="2" t="s">
        <v>1018</v>
      </c>
      <c r="C577" s="2">
        <v>15</v>
      </c>
      <c r="D577" s="2" t="s">
        <v>445</v>
      </c>
      <c r="E577" s="2"/>
      <c r="F577" s="2"/>
      <c r="G577" s="2"/>
      <c r="H577" s="2"/>
    </row>
    <row r="578" spans="2:8">
      <c r="B578" s="2" t="s">
        <v>1019</v>
      </c>
      <c r="C578" s="2">
        <v>11</v>
      </c>
      <c r="D578" s="2" t="s">
        <v>445</v>
      </c>
      <c r="E578" s="2"/>
      <c r="F578" s="2"/>
      <c r="G578" s="2"/>
      <c r="H578" s="2"/>
    </row>
    <row r="579" spans="2:8">
      <c r="B579" s="2" t="s">
        <v>1020</v>
      </c>
      <c r="C579" s="2">
        <v>13</v>
      </c>
      <c r="D579" s="2" t="s">
        <v>445</v>
      </c>
      <c r="E579" s="2"/>
      <c r="F579" s="2"/>
      <c r="G579" s="2"/>
      <c r="H579" s="2"/>
    </row>
    <row r="580" spans="2:8">
      <c r="B580" s="2" t="s">
        <v>1021</v>
      </c>
      <c r="C580" s="2">
        <v>20</v>
      </c>
      <c r="D580" s="2" t="s">
        <v>445</v>
      </c>
      <c r="E580" s="2"/>
      <c r="F580" s="2"/>
      <c r="G580" s="2"/>
      <c r="H580" s="2"/>
    </row>
    <row r="581" spans="2:8">
      <c r="B581" s="2" t="s">
        <v>1022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1023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1024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1025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1026</v>
      </c>
      <c r="C585" s="2">
        <v>22</v>
      </c>
      <c r="D585" s="2" t="s">
        <v>19</v>
      </c>
      <c r="E585" s="2"/>
      <c r="F585" s="2"/>
      <c r="G585" s="2"/>
      <c r="H585" s="2"/>
    </row>
    <row r="586" spans="2:8">
      <c r="B586" s="2" t="s">
        <v>1027</v>
      </c>
      <c r="C586" s="2">
        <v>21</v>
      </c>
      <c r="D586" s="2" t="s">
        <v>19</v>
      </c>
      <c r="E586" s="2"/>
      <c r="F586" s="2"/>
      <c r="G586" s="2"/>
      <c r="H586" s="2"/>
    </row>
    <row r="587" spans="2:8">
      <c r="B587" s="2" t="s">
        <v>1028</v>
      </c>
      <c r="C587" s="2">
        <v>18</v>
      </c>
      <c r="D587" s="2" t="s">
        <v>19</v>
      </c>
      <c r="E587" s="2"/>
      <c r="F587" s="2"/>
      <c r="G587" s="2"/>
      <c r="H587" s="2"/>
    </row>
    <row r="588" spans="2:8">
      <c r="B588" s="2" t="s">
        <v>1029</v>
      </c>
      <c r="C588" s="2">
        <v>15</v>
      </c>
      <c r="D588" s="2" t="s">
        <v>19</v>
      </c>
      <c r="E588" s="2"/>
      <c r="F588" s="2"/>
      <c r="G588" s="2"/>
      <c r="H588" s="2"/>
    </row>
    <row r="589" spans="2:8">
      <c r="B589" s="2" t="s">
        <v>1030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1031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1032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1033</v>
      </c>
      <c r="C592" s="2">
        <v>25</v>
      </c>
      <c r="D592" s="2" t="s">
        <v>445</v>
      </c>
      <c r="E592" s="2"/>
      <c r="F592" s="2"/>
      <c r="G592" s="2"/>
      <c r="H592" s="2"/>
    </row>
    <row r="593" spans="2:8">
      <c r="B593" s="2" t="s">
        <v>1034</v>
      </c>
      <c r="C593" s="2">
        <v>24</v>
      </c>
      <c r="D593" s="2" t="s">
        <v>445</v>
      </c>
      <c r="E593" s="2"/>
      <c r="F593" s="2"/>
      <c r="G593" s="2"/>
      <c r="H593" s="2"/>
    </row>
    <row r="594" spans="2:8">
      <c r="B594" s="2" t="s">
        <v>1035</v>
      </c>
      <c r="C594" s="2">
        <v>25</v>
      </c>
      <c r="D594" s="2" t="s">
        <v>445</v>
      </c>
      <c r="E594" s="2"/>
      <c r="F594" s="2"/>
      <c r="G594" s="2"/>
      <c r="H594" s="2"/>
    </row>
    <row r="595" spans="2:8">
      <c r="B595" s="2" t="s">
        <v>1036</v>
      </c>
      <c r="C595" s="2">
        <v>26</v>
      </c>
      <c r="D595" s="2" t="s">
        <v>445</v>
      </c>
      <c r="E595" s="2"/>
      <c r="F595" s="2"/>
      <c r="G595" s="2"/>
      <c r="H595" s="2"/>
    </row>
    <row r="596" spans="2:8">
      <c r="B596" s="2" t="s">
        <v>1037</v>
      </c>
      <c r="C596" s="2">
        <v>25</v>
      </c>
      <c r="D596" s="2" t="s">
        <v>445</v>
      </c>
      <c r="E596" s="2"/>
      <c r="F596" s="2"/>
      <c r="G596" s="2"/>
      <c r="H596" s="2"/>
    </row>
    <row r="597" spans="2:8">
      <c r="B597" s="2" t="s">
        <v>1038</v>
      </c>
      <c r="C597" s="2">
        <v>26</v>
      </c>
      <c r="D597" s="2" t="s">
        <v>445</v>
      </c>
      <c r="E597" s="2"/>
      <c r="F597" s="2"/>
      <c r="G597" s="2"/>
      <c r="H597" s="2"/>
    </row>
    <row r="598" spans="2:8">
      <c r="B598" s="2" t="s">
        <v>1039</v>
      </c>
      <c r="C598" s="2">
        <v>27</v>
      </c>
      <c r="D598" s="2" t="s">
        <v>445</v>
      </c>
      <c r="E598" s="2"/>
      <c r="F598" s="2"/>
      <c r="G598" s="2"/>
      <c r="H598" s="2"/>
    </row>
    <row r="599" spans="2:8">
      <c r="B599" s="2" t="s">
        <v>1040</v>
      </c>
      <c r="C599" s="2">
        <v>18</v>
      </c>
      <c r="D599" s="2" t="s">
        <v>19</v>
      </c>
      <c r="E599" s="2"/>
      <c r="F599" s="2"/>
      <c r="G599" s="2"/>
      <c r="H599" s="2"/>
    </row>
    <row r="600" spans="2:8">
      <c r="B600" s="2" t="s">
        <v>1041</v>
      </c>
      <c r="C600" s="2">
        <v>20</v>
      </c>
      <c r="D600" s="2" t="s">
        <v>19</v>
      </c>
      <c r="E600" s="2"/>
      <c r="F600" s="2"/>
      <c r="G600" s="2"/>
      <c r="H600" s="2"/>
    </row>
    <row r="601" spans="2:8">
      <c r="B601" s="2" t="s">
        <v>1042</v>
      </c>
      <c r="C601" s="2">
        <v>20</v>
      </c>
      <c r="D601" s="2" t="s">
        <v>19</v>
      </c>
      <c r="E601" s="2"/>
      <c r="F601" s="2"/>
      <c r="G601" s="2"/>
      <c r="H601" s="2"/>
    </row>
    <row r="602" spans="2:8">
      <c r="B602" s="2" t="s">
        <v>1043</v>
      </c>
      <c r="C602" s="2">
        <v>20</v>
      </c>
      <c r="D602" s="2" t="s">
        <v>19</v>
      </c>
      <c r="E602" s="2"/>
      <c r="F602" s="2"/>
      <c r="G602" s="2"/>
      <c r="H602" s="2"/>
    </row>
    <row r="603" spans="2:8">
      <c r="B603" s="2" t="s">
        <v>1044</v>
      </c>
      <c r="C603" s="2">
        <v>19</v>
      </c>
      <c r="D603" s="2" t="s">
        <v>19</v>
      </c>
      <c r="E603" s="2"/>
      <c r="F603" s="2"/>
      <c r="G603" s="2"/>
      <c r="H603" s="2"/>
    </row>
    <row r="604" spans="2:8">
      <c r="B604" s="2" t="s">
        <v>1045</v>
      </c>
      <c r="C604" s="2">
        <v>19</v>
      </c>
      <c r="D604" s="2" t="s">
        <v>19</v>
      </c>
      <c r="E604" s="2"/>
      <c r="F604" s="2"/>
      <c r="G604" s="2"/>
      <c r="H604" s="2"/>
    </row>
    <row r="605" spans="2:8">
      <c r="B605" s="2" t="s">
        <v>1046</v>
      </c>
      <c r="C605" s="2">
        <v>16</v>
      </c>
      <c r="D605" s="2" t="s">
        <v>19</v>
      </c>
      <c r="E605" s="2"/>
      <c r="F605" s="2"/>
      <c r="G605" s="2"/>
      <c r="H605" s="2"/>
    </row>
    <row r="606" spans="2:8">
      <c r="B606" s="2" t="s">
        <v>1047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1048</v>
      </c>
      <c r="C607" s="2">
        <v>30</v>
      </c>
      <c r="D607" s="2" t="s">
        <v>19</v>
      </c>
      <c r="E607" s="2"/>
      <c r="F607" s="2"/>
      <c r="G607" s="2"/>
      <c r="H607" s="2"/>
    </row>
    <row r="608" spans="2:8">
      <c r="B608" s="2" t="s">
        <v>1049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1050</v>
      </c>
      <c r="C609" s="2">
        <v>30</v>
      </c>
      <c r="D609" s="2" t="s">
        <v>445</v>
      </c>
      <c r="E609" s="2"/>
      <c r="F609" s="2"/>
      <c r="G609" s="2"/>
      <c r="H609" s="2"/>
    </row>
    <row r="610" spans="2:8">
      <c r="B610" s="2" t="s">
        <v>1051</v>
      </c>
      <c r="C610" s="2">
        <v>31</v>
      </c>
      <c r="D610" s="2" t="s">
        <v>445</v>
      </c>
      <c r="E610" s="2"/>
      <c r="F610" s="2"/>
      <c r="G610" s="2"/>
      <c r="H610" s="2"/>
    </row>
    <row r="611" spans="2:8">
      <c r="B611" s="2" t="s">
        <v>1052</v>
      </c>
      <c r="C611" s="2">
        <v>30</v>
      </c>
      <c r="D611" s="2" t="s">
        <v>445</v>
      </c>
      <c r="E611" s="2"/>
      <c r="F611" s="2"/>
      <c r="G611" s="2"/>
      <c r="H611" s="2"/>
    </row>
    <row r="612" spans="2:8">
      <c r="B612" s="2" t="s">
        <v>1053</v>
      </c>
      <c r="C612" s="2">
        <v>29</v>
      </c>
      <c r="D612" s="2" t="s">
        <v>445</v>
      </c>
      <c r="E612" s="2"/>
      <c r="F612" s="2"/>
      <c r="G612" s="2"/>
      <c r="H612" s="2"/>
    </row>
    <row r="613" spans="2:8">
      <c r="B613" s="2" t="s">
        <v>1054</v>
      </c>
      <c r="C613" s="2">
        <v>29</v>
      </c>
      <c r="D613" s="2" t="s">
        <v>445</v>
      </c>
      <c r="E613" s="2"/>
      <c r="F613" s="2"/>
      <c r="G613" s="2"/>
      <c r="H613" s="2"/>
    </row>
    <row r="614" spans="2:8">
      <c r="B614" s="2" t="s">
        <v>1055</v>
      </c>
      <c r="C614" s="2">
        <v>24</v>
      </c>
      <c r="D614" s="2" t="s">
        <v>445</v>
      </c>
      <c r="E614" s="2"/>
      <c r="F614" s="2"/>
      <c r="G614" s="2"/>
      <c r="H614" s="2"/>
    </row>
    <row r="615" spans="2:8">
      <c r="B615" s="2" t="s">
        <v>1056</v>
      </c>
      <c r="C615" s="2">
        <v>31</v>
      </c>
      <c r="D615" s="2" t="s">
        <v>445</v>
      </c>
      <c r="E615" s="2"/>
      <c r="F615" s="2"/>
      <c r="G615" s="2"/>
      <c r="H615" s="2"/>
    </row>
    <row r="616" spans="2:8">
      <c r="B616" s="2" t="s">
        <v>1057</v>
      </c>
      <c r="C616" s="2">
        <v>34</v>
      </c>
      <c r="D616" s="2" t="s">
        <v>445</v>
      </c>
      <c r="E616" s="2"/>
      <c r="F616" s="2"/>
      <c r="G616" s="2"/>
      <c r="H616" s="2"/>
    </row>
    <row r="617" spans="2:8">
      <c r="B617" s="2" t="s">
        <v>1058</v>
      </c>
      <c r="C617" s="2">
        <v>35</v>
      </c>
      <c r="D617" s="2" t="s">
        <v>445</v>
      </c>
      <c r="E617" s="2"/>
      <c r="F617" s="2"/>
      <c r="G617" s="2"/>
      <c r="H617" s="2"/>
    </row>
    <row r="618" spans="2:8">
      <c r="B618" s="2" t="s">
        <v>1059</v>
      </c>
      <c r="C618" s="2">
        <v>36</v>
      </c>
      <c r="D618" s="2" t="s">
        <v>445</v>
      </c>
      <c r="E618" s="2"/>
      <c r="F618" s="2"/>
      <c r="G618" s="2"/>
      <c r="H618" s="2"/>
    </row>
    <row r="619" spans="2:8">
      <c r="B619" s="2" t="s">
        <v>1060</v>
      </c>
      <c r="C619" s="2">
        <v>32</v>
      </c>
      <c r="D619" s="2" t="s">
        <v>445</v>
      </c>
      <c r="E619" s="2"/>
      <c r="F619" s="2"/>
      <c r="G619" s="2"/>
      <c r="H619" s="2"/>
    </row>
    <row r="620" spans="2:8">
      <c r="B620" s="2" t="s">
        <v>1061</v>
      </c>
      <c r="C620" s="2">
        <v>34</v>
      </c>
      <c r="D620" s="2" t="s">
        <v>445</v>
      </c>
      <c r="E620" s="2"/>
      <c r="F620" s="2"/>
      <c r="G620" s="2"/>
      <c r="H620" s="2"/>
    </row>
    <row r="621" spans="2:8">
      <c r="B621" s="2" t="s">
        <v>1062</v>
      </c>
      <c r="C621" s="2">
        <v>34</v>
      </c>
      <c r="D621" s="2" t="s">
        <v>445</v>
      </c>
      <c r="E621" s="2"/>
      <c r="F621" s="2"/>
      <c r="G621" s="2"/>
      <c r="H621" s="2"/>
    </row>
    <row r="622" spans="2:8">
      <c r="B622" s="2" t="s">
        <v>1063</v>
      </c>
      <c r="C622" s="2">
        <v>37</v>
      </c>
      <c r="D622" s="2" t="s">
        <v>445</v>
      </c>
      <c r="E622" s="2"/>
      <c r="F622" s="2"/>
      <c r="G622" s="2"/>
      <c r="H622" s="2"/>
    </row>
    <row r="623" spans="2:8">
      <c r="B623" s="2" t="s">
        <v>1064</v>
      </c>
      <c r="C623" s="2">
        <v>37</v>
      </c>
      <c r="D623" s="2" t="s">
        <v>445</v>
      </c>
      <c r="E623" s="2"/>
      <c r="F623" s="2"/>
      <c r="G623" s="2"/>
      <c r="H623" s="2"/>
    </row>
    <row r="624" spans="2:8">
      <c r="B624" s="2" t="s">
        <v>1065</v>
      </c>
      <c r="C624" s="2">
        <v>37</v>
      </c>
      <c r="D624" s="2" t="s">
        <v>445</v>
      </c>
      <c r="E624" s="2"/>
      <c r="F624" s="2"/>
      <c r="G624" s="2"/>
      <c r="H624" s="2"/>
    </row>
    <row r="625" spans="2:8">
      <c r="B625" s="2" t="s">
        <v>1066</v>
      </c>
      <c r="C625" s="2">
        <v>36</v>
      </c>
      <c r="D625" s="2" t="s">
        <v>445</v>
      </c>
      <c r="E625" s="2"/>
      <c r="F625" s="2"/>
      <c r="G625" s="2"/>
      <c r="H625" s="2"/>
    </row>
    <row r="626" spans="2:8">
      <c r="B626" s="2" t="s">
        <v>1067</v>
      </c>
      <c r="C626" s="2">
        <v>35</v>
      </c>
      <c r="D626" s="2" t="s">
        <v>445</v>
      </c>
      <c r="E626" s="2"/>
      <c r="F626" s="2"/>
      <c r="G626" s="2"/>
      <c r="H626" s="2"/>
    </row>
    <row r="627" spans="2:8">
      <c r="B627" s="2" t="s">
        <v>1068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1069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1070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1071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1072</v>
      </c>
      <c r="C631" s="2">
        <v>39</v>
      </c>
      <c r="D631" s="2" t="s">
        <v>445</v>
      </c>
      <c r="E631" s="2"/>
      <c r="F631" s="2"/>
      <c r="G631" s="2"/>
      <c r="H631" s="2"/>
    </row>
    <row r="632" spans="2:8">
      <c r="B632" s="2" t="s">
        <v>1073</v>
      </c>
      <c r="C632" s="2">
        <v>41</v>
      </c>
      <c r="D632" s="2" t="s">
        <v>445</v>
      </c>
      <c r="E632" s="2"/>
      <c r="F632" s="2"/>
      <c r="G632" s="2"/>
      <c r="H632" s="2"/>
    </row>
    <row r="633" spans="2:8">
      <c r="B633" s="2" t="s">
        <v>1074</v>
      </c>
      <c r="C633" s="2">
        <v>39</v>
      </c>
      <c r="D633" s="2" t="s">
        <v>445</v>
      </c>
      <c r="E633" s="2"/>
      <c r="F633" s="2"/>
      <c r="G633" s="2"/>
      <c r="H633" s="2"/>
    </row>
    <row r="634" spans="2:8">
      <c r="B634" s="2" t="s">
        <v>1075</v>
      </c>
      <c r="C634" s="2">
        <v>40</v>
      </c>
      <c r="D634" s="2" t="s">
        <v>445</v>
      </c>
      <c r="E634" s="2"/>
      <c r="F634" s="2"/>
      <c r="G634" s="2"/>
      <c r="H634" s="2"/>
    </row>
    <row r="635" spans="2:8">
      <c r="B635" s="2" t="s">
        <v>1076</v>
      </c>
      <c r="C635" s="2">
        <v>34</v>
      </c>
      <c r="D635" s="2" t="s">
        <v>445</v>
      </c>
      <c r="E635" s="2"/>
      <c r="F635" s="2"/>
      <c r="G635" s="2"/>
      <c r="H635" s="2"/>
    </row>
    <row r="636" spans="2:8">
      <c r="B636" s="2" t="s">
        <v>1077</v>
      </c>
      <c r="C636" s="2">
        <v>32</v>
      </c>
      <c r="D636" s="2" t="s">
        <v>445</v>
      </c>
      <c r="E636" s="2"/>
      <c r="F636" s="2"/>
      <c r="G636" s="2"/>
      <c r="H636" s="2"/>
    </row>
    <row r="637" spans="2:8">
      <c r="B637" s="2" t="s">
        <v>1078</v>
      </c>
      <c r="C637" s="2">
        <v>34</v>
      </c>
      <c r="D637" s="2" t="s">
        <v>445</v>
      </c>
      <c r="E637" s="2"/>
      <c r="F637" s="2"/>
      <c r="G637" s="2"/>
      <c r="H637" s="2"/>
    </row>
    <row r="638" spans="2:8">
      <c r="B638" s="2" t="s">
        <v>1079</v>
      </c>
      <c r="C638" s="2">
        <v>34</v>
      </c>
      <c r="D638" s="2" t="s">
        <v>445</v>
      </c>
      <c r="E638" s="2"/>
      <c r="F638" s="2"/>
      <c r="G638" s="2"/>
      <c r="H638" s="2"/>
    </row>
    <row r="639" spans="2:8">
      <c r="B639" s="2" t="s">
        <v>1080</v>
      </c>
      <c r="C639" s="2">
        <v>35</v>
      </c>
      <c r="D639" s="2" t="s">
        <v>445</v>
      </c>
      <c r="E639" s="2"/>
      <c r="F639" s="2"/>
      <c r="G639" s="2"/>
      <c r="H639" s="2"/>
    </row>
    <row r="640" spans="2:8">
      <c r="B640" s="2" t="s">
        <v>1081</v>
      </c>
      <c r="C640" s="2">
        <v>35</v>
      </c>
      <c r="D640" s="2" t="s">
        <v>445</v>
      </c>
      <c r="E640" s="2"/>
      <c r="F640" s="2"/>
      <c r="G640" s="2"/>
      <c r="H640" s="2"/>
    </row>
    <row r="641" spans="2:8">
      <c r="B641" s="2" t="s">
        <v>1082</v>
      </c>
      <c r="C641" s="2">
        <v>35</v>
      </c>
      <c r="D641" s="2" t="s">
        <v>445</v>
      </c>
      <c r="E641" s="2"/>
      <c r="F641" s="2"/>
      <c r="G641" s="2"/>
      <c r="H641" s="2"/>
    </row>
    <row r="642" spans="2:8">
      <c r="B642" s="2" t="s">
        <v>1083</v>
      </c>
      <c r="C642" s="2">
        <v>37</v>
      </c>
      <c r="D642" s="2" t="s">
        <v>445</v>
      </c>
      <c r="E642" s="2"/>
      <c r="F642" s="2"/>
      <c r="G642" s="2"/>
      <c r="H642" s="2"/>
    </row>
    <row r="643" spans="2:8">
      <c r="B643" s="2" t="s">
        <v>1084</v>
      </c>
      <c r="C643" s="2">
        <v>38</v>
      </c>
      <c r="D643" s="2" t="s">
        <v>445</v>
      </c>
      <c r="E643" s="2"/>
      <c r="F643" s="2"/>
      <c r="G643" s="2"/>
      <c r="H643" s="2"/>
    </row>
    <row r="644" spans="2:8">
      <c r="B644" s="2" t="s">
        <v>1085</v>
      </c>
      <c r="C644" s="2">
        <v>38</v>
      </c>
      <c r="D644" s="2" t="s">
        <v>445</v>
      </c>
      <c r="E644" s="2"/>
      <c r="F644" s="2"/>
      <c r="G644" s="2"/>
      <c r="H644" s="2"/>
    </row>
    <row r="645" spans="2:8">
      <c r="B645" s="2" t="s">
        <v>1086</v>
      </c>
      <c r="C645" s="2">
        <v>38</v>
      </c>
      <c r="D645" s="2" t="s">
        <v>445</v>
      </c>
      <c r="E645" s="2"/>
      <c r="F645" s="2"/>
      <c r="G645" s="2"/>
      <c r="H645" s="2"/>
    </row>
    <row r="646" spans="2:8">
      <c r="B646" s="2" t="s">
        <v>1087</v>
      </c>
      <c r="C646" s="2">
        <v>38</v>
      </c>
      <c r="D646" s="2" t="s">
        <v>445</v>
      </c>
      <c r="E646" s="2"/>
      <c r="F646" s="2"/>
      <c r="G646" s="2"/>
      <c r="H646" s="2"/>
    </row>
    <row r="647" spans="2:8">
      <c r="B647" s="2" t="s">
        <v>1088</v>
      </c>
      <c r="C647" s="2">
        <v>42</v>
      </c>
      <c r="D647" s="2" t="s">
        <v>445</v>
      </c>
      <c r="E647" s="2"/>
      <c r="F647" s="2"/>
      <c r="G647" s="2"/>
      <c r="H647" s="2"/>
    </row>
    <row r="648" spans="2:8">
      <c r="B648" s="2" t="s">
        <v>1089</v>
      </c>
      <c r="C648" s="2">
        <v>43</v>
      </c>
      <c r="D648" s="2" t="s">
        <v>445</v>
      </c>
      <c r="E648" s="2"/>
      <c r="F648" s="2"/>
      <c r="G648" s="2"/>
      <c r="H648" s="2"/>
    </row>
    <row r="649" spans="2:8">
      <c r="B649" s="2" t="s">
        <v>1090</v>
      </c>
      <c r="C649" s="2">
        <v>43</v>
      </c>
      <c r="D649" s="2" t="s">
        <v>445</v>
      </c>
      <c r="E649" s="2"/>
      <c r="F649" s="2"/>
      <c r="G649" s="2"/>
      <c r="H649" s="2"/>
    </row>
    <row r="650" spans="2:8">
      <c r="B650" s="2" t="s">
        <v>1091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1092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1093</v>
      </c>
      <c r="C652" s="2">
        <v>28</v>
      </c>
      <c r="D652" s="2" t="s">
        <v>445</v>
      </c>
      <c r="E652" s="2"/>
      <c r="F652" s="2"/>
      <c r="G652" s="2"/>
      <c r="H652" s="2"/>
    </row>
    <row r="653" spans="2:8">
      <c r="B653" s="2" t="s">
        <v>1094</v>
      </c>
      <c r="C653" s="2">
        <v>29</v>
      </c>
      <c r="D653" s="2" t="s">
        <v>445</v>
      </c>
      <c r="E653" s="2"/>
      <c r="F653" s="2"/>
      <c r="G653" s="2"/>
      <c r="H653" s="2"/>
    </row>
    <row r="654" spans="2:8">
      <c r="B654" s="2" t="s">
        <v>1095</v>
      </c>
      <c r="C654" s="2">
        <v>30</v>
      </c>
      <c r="D654" s="2" t="s">
        <v>445</v>
      </c>
      <c r="E654" s="2"/>
      <c r="F654" s="2"/>
      <c r="G654" s="2"/>
      <c r="H654" s="2"/>
    </row>
    <row r="655" spans="2:8">
      <c r="B655" s="2" t="s">
        <v>1096</v>
      </c>
      <c r="C655" s="2">
        <v>31</v>
      </c>
      <c r="D655" s="2" t="s">
        <v>445</v>
      </c>
      <c r="E655" s="2"/>
      <c r="F655" s="2"/>
      <c r="G655" s="2"/>
      <c r="H655" s="2"/>
    </row>
    <row r="656" spans="2:8">
      <c r="B656" s="2" t="s">
        <v>1097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1098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1099</v>
      </c>
      <c r="C658" s="2">
        <v>26</v>
      </c>
      <c r="D658" s="2" t="s">
        <v>19</v>
      </c>
      <c r="E658" s="2"/>
      <c r="F658" s="2"/>
      <c r="G658" s="2"/>
      <c r="H658" s="2"/>
    </row>
    <row r="659" spans="2:8">
      <c r="B659" s="2" t="s">
        <v>1100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1101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1102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1103</v>
      </c>
      <c r="C662" s="2">
        <v>22</v>
      </c>
      <c r="D662" s="2" t="s">
        <v>19</v>
      </c>
      <c r="E662" s="2"/>
      <c r="F662" s="2"/>
      <c r="G662" s="2"/>
      <c r="H662" s="2"/>
    </row>
    <row r="663" spans="2:8">
      <c r="B663" s="2" t="s">
        <v>1104</v>
      </c>
      <c r="C663" s="2">
        <v>24</v>
      </c>
      <c r="D663" s="2" t="s">
        <v>19</v>
      </c>
      <c r="E663" s="2"/>
      <c r="F663" s="2"/>
      <c r="G663" s="2"/>
      <c r="H663" s="2"/>
    </row>
    <row r="664" spans="2:8">
      <c r="B664" s="2" t="s">
        <v>1105</v>
      </c>
      <c r="C664" s="2">
        <v>25</v>
      </c>
      <c r="D664" s="2" t="s">
        <v>19</v>
      </c>
      <c r="E664" s="2"/>
      <c r="F664" s="2"/>
      <c r="G664" s="2"/>
      <c r="H664" s="2"/>
    </row>
    <row r="665" spans="2:8">
      <c r="B665" s="2" t="s">
        <v>1106</v>
      </c>
      <c r="C665" s="2">
        <v>17</v>
      </c>
      <c r="D665" s="2" t="s">
        <v>19</v>
      </c>
      <c r="E665" s="2"/>
      <c r="F665" s="2"/>
      <c r="G665" s="2"/>
      <c r="H665" s="2"/>
    </row>
    <row r="666" spans="2:8">
      <c r="B666" s="2" t="s">
        <v>1107</v>
      </c>
      <c r="C666" s="2">
        <v>22</v>
      </c>
      <c r="D666" s="2" t="s">
        <v>445</v>
      </c>
      <c r="E666" s="2"/>
      <c r="F666" s="2"/>
      <c r="G666" s="2"/>
      <c r="H666" s="2"/>
    </row>
    <row r="667" spans="2:8">
      <c r="B667" s="2" t="s">
        <v>1108</v>
      </c>
      <c r="C667" s="2">
        <v>23</v>
      </c>
      <c r="D667" s="2" t="s">
        <v>445</v>
      </c>
      <c r="E667" s="2"/>
      <c r="F667" s="2"/>
      <c r="G667" s="2"/>
      <c r="H667" s="2"/>
    </row>
    <row r="668" spans="2:8">
      <c r="B668" s="2" t="s">
        <v>1109</v>
      </c>
      <c r="C668" s="2">
        <v>24</v>
      </c>
      <c r="D668" s="2" t="s">
        <v>445</v>
      </c>
      <c r="E668" s="2"/>
      <c r="F668" s="2"/>
      <c r="G668" s="2"/>
      <c r="H668" s="2"/>
    </row>
    <row r="669" spans="2:8">
      <c r="B669" s="2" t="s">
        <v>1110</v>
      </c>
      <c r="C669" s="2">
        <v>26</v>
      </c>
      <c r="D669" s="2" t="s">
        <v>445</v>
      </c>
      <c r="E669" s="2"/>
      <c r="F669" s="2"/>
      <c r="G669" s="2"/>
      <c r="H669" s="2"/>
    </row>
    <row r="670" spans="2:8">
      <c r="B670" s="2" t="s">
        <v>1111</v>
      </c>
      <c r="C670" s="2">
        <v>25</v>
      </c>
      <c r="D670" s="2" t="s">
        <v>445</v>
      </c>
      <c r="E670" s="2"/>
      <c r="F670" s="2"/>
      <c r="G670" s="2"/>
      <c r="H670" s="2"/>
    </row>
    <row r="671" spans="2:8">
      <c r="B671" s="2" t="s">
        <v>1112</v>
      </c>
      <c r="C671" s="2">
        <v>23</v>
      </c>
      <c r="D671" s="2" t="s">
        <v>445</v>
      </c>
      <c r="E671" s="2"/>
      <c r="F671" s="2"/>
      <c r="G671" s="2"/>
      <c r="H671" s="2"/>
    </row>
    <row r="672" spans="2:8">
      <c r="B672" s="2" t="s">
        <v>1113</v>
      </c>
      <c r="C672" s="2">
        <v>24</v>
      </c>
      <c r="D672" s="2" t="s">
        <v>445</v>
      </c>
      <c r="E672" s="2"/>
      <c r="F672" s="2"/>
      <c r="G672" s="2"/>
      <c r="H672" s="2"/>
    </row>
    <row r="673" spans="2:8">
      <c r="B673" s="2" t="s">
        <v>1114</v>
      </c>
      <c r="C673" s="2">
        <v>27</v>
      </c>
      <c r="D673" s="2" t="s">
        <v>445</v>
      </c>
      <c r="E673" s="2"/>
      <c r="F673" s="2"/>
      <c r="G673" s="2"/>
      <c r="H673" s="2"/>
    </row>
    <row r="674" spans="2:8">
      <c r="B674" s="2" t="s">
        <v>1115</v>
      </c>
      <c r="C674" s="2">
        <v>24</v>
      </c>
      <c r="D674" s="2" t="s">
        <v>445</v>
      </c>
      <c r="E674" s="2"/>
      <c r="F674" s="2"/>
      <c r="G674" s="2"/>
      <c r="H674" s="2"/>
    </row>
    <row r="675" spans="2:8">
      <c r="B675" s="2" t="s">
        <v>1116</v>
      </c>
      <c r="C675" s="2">
        <v>29</v>
      </c>
      <c r="D675" s="2" t="s">
        <v>445</v>
      </c>
      <c r="E675" s="2"/>
      <c r="F675" s="2"/>
      <c r="G675" s="2"/>
      <c r="H675" s="2"/>
    </row>
    <row r="676" spans="2:8">
      <c r="B676" s="2" t="s">
        <v>1117</v>
      </c>
      <c r="C676" s="2">
        <v>29</v>
      </c>
      <c r="D676" s="2" t="s">
        <v>445</v>
      </c>
      <c r="E676" s="2"/>
      <c r="F676" s="2"/>
      <c r="G676" s="2"/>
      <c r="H676" s="2"/>
    </row>
    <row r="677" spans="2:8">
      <c r="B677" s="2" t="s">
        <v>1118</v>
      </c>
      <c r="C677" s="2">
        <v>29</v>
      </c>
      <c r="D677" s="2" t="s">
        <v>445</v>
      </c>
      <c r="E677" s="2"/>
      <c r="F677" s="2"/>
      <c r="G677" s="2"/>
      <c r="H677" s="2"/>
    </row>
    <row r="678" spans="2:8">
      <c r="B678" s="2" t="s">
        <v>1119</v>
      </c>
      <c r="C678" s="2">
        <v>28</v>
      </c>
      <c r="D678" s="2" t="s">
        <v>445</v>
      </c>
      <c r="E678" s="2"/>
      <c r="F678" s="2"/>
      <c r="G678" s="2"/>
      <c r="H678" s="2"/>
    </row>
    <row r="679" spans="2:8">
      <c r="B679" s="2" t="s">
        <v>1120</v>
      </c>
      <c r="C679" s="2">
        <v>33</v>
      </c>
      <c r="D679" s="2" t="s">
        <v>445</v>
      </c>
      <c r="E679" s="2"/>
      <c r="F679" s="2"/>
      <c r="G679" s="2"/>
      <c r="H679" s="2"/>
    </row>
    <row r="680" spans="2:8">
      <c r="B680" s="2" t="s">
        <v>1121</v>
      </c>
      <c r="C680" s="2">
        <v>35</v>
      </c>
      <c r="D680" s="2" t="s">
        <v>445</v>
      </c>
      <c r="E680" s="2"/>
      <c r="F680" s="2"/>
      <c r="G680" s="2"/>
      <c r="H680" s="2"/>
    </row>
    <row r="681" spans="2:8">
      <c r="B681" s="2" t="s">
        <v>1122</v>
      </c>
      <c r="C681" s="2">
        <v>35</v>
      </c>
      <c r="D681" s="2" t="s">
        <v>445</v>
      </c>
      <c r="E681" s="2"/>
      <c r="F681" s="2"/>
      <c r="G681" s="2"/>
      <c r="H681" s="2"/>
    </row>
    <row r="682" spans="2:8">
      <c r="B682" s="2" t="s">
        <v>1123</v>
      </c>
      <c r="C682" s="2">
        <v>35</v>
      </c>
      <c r="D682" s="2" t="s">
        <v>445</v>
      </c>
      <c r="E682" s="2"/>
      <c r="F682" s="2"/>
      <c r="G682" s="2"/>
      <c r="H682" s="2"/>
    </row>
    <row r="683" spans="2:8">
      <c r="B683" s="2" t="s">
        <v>1124</v>
      </c>
      <c r="C683" s="2">
        <v>34</v>
      </c>
      <c r="D683" s="2" t="s">
        <v>445</v>
      </c>
      <c r="E683" s="2"/>
      <c r="F683" s="2"/>
      <c r="G683" s="2"/>
      <c r="H683" s="2"/>
    </row>
    <row r="684" spans="2:8">
      <c r="B684" s="2" t="s">
        <v>1125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1126</v>
      </c>
      <c r="C685" s="2">
        <v>25</v>
      </c>
      <c r="D685" s="2" t="s">
        <v>19</v>
      </c>
      <c r="E685" s="2"/>
      <c r="F685" s="2"/>
      <c r="G685" s="2"/>
      <c r="H685" s="2"/>
    </row>
    <row r="686" spans="2:8">
      <c r="B686" s="2" t="s">
        <v>1127</v>
      </c>
      <c r="C686" s="2">
        <v>25</v>
      </c>
      <c r="D686" s="2" t="s">
        <v>19</v>
      </c>
      <c r="E686" s="2"/>
      <c r="F686" s="2"/>
      <c r="G686" s="2"/>
      <c r="H686" s="2"/>
    </row>
    <row r="687" spans="2:8">
      <c r="B687" s="2" t="s">
        <v>1128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1129</v>
      </c>
      <c r="C688" s="2">
        <v>34</v>
      </c>
      <c r="D688" s="2" t="s">
        <v>445</v>
      </c>
      <c r="E688" s="2"/>
      <c r="F688" s="2"/>
      <c r="G688" s="2"/>
      <c r="H688" s="2"/>
    </row>
    <row r="689" spans="2:8">
      <c r="B689" s="2" t="s">
        <v>1130</v>
      </c>
      <c r="C689" s="2">
        <v>35</v>
      </c>
      <c r="D689" s="2" t="s">
        <v>445</v>
      </c>
      <c r="E689" s="2"/>
      <c r="F689" s="2"/>
      <c r="G689" s="2"/>
      <c r="H689" s="2"/>
    </row>
    <row r="690" spans="2:8">
      <c r="B690" s="2" t="s">
        <v>1131</v>
      </c>
      <c r="C690" s="2">
        <v>28</v>
      </c>
      <c r="D690" s="2" t="s">
        <v>445</v>
      </c>
      <c r="E690" s="2"/>
      <c r="F690" s="2"/>
      <c r="G690" s="2"/>
      <c r="H690" s="2"/>
    </row>
    <row r="691" spans="2:8">
      <c r="B691" s="2" t="s">
        <v>1132</v>
      </c>
      <c r="C691" s="2">
        <v>20</v>
      </c>
      <c r="D691" s="2" t="s">
        <v>445</v>
      </c>
      <c r="E691" s="2"/>
      <c r="F691" s="2"/>
      <c r="G691" s="2"/>
      <c r="H691" s="2"/>
    </row>
    <row r="692" spans="2:8">
      <c r="B692" s="2" t="s">
        <v>1133</v>
      </c>
      <c r="C692" s="2">
        <v>21</v>
      </c>
      <c r="D692" s="2" t="s">
        <v>445</v>
      </c>
      <c r="E692" s="2"/>
      <c r="F692" s="2"/>
      <c r="G692" s="2"/>
      <c r="H692" s="2"/>
    </row>
    <row r="693" spans="2:8">
      <c r="B693" s="2" t="s">
        <v>1134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1135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1136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1137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1138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1139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1140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1141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1142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1143</v>
      </c>
      <c r="C702" s="2">
        <v>14</v>
      </c>
      <c r="D702" s="2" t="s">
        <v>445</v>
      </c>
      <c r="E702" s="2"/>
      <c r="F702" s="2"/>
      <c r="G702" s="2"/>
      <c r="H702" s="2"/>
    </row>
    <row r="703" spans="2:8">
      <c r="B703" s="2" t="s">
        <v>1144</v>
      </c>
      <c r="C703" s="2">
        <v>17</v>
      </c>
      <c r="D703" s="2" t="s">
        <v>445</v>
      </c>
      <c r="E703" s="2"/>
      <c r="F703" s="2"/>
      <c r="G703" s="2"/>
      <c r="H703" s="2"/>
    </row>
    <row r="704" spans="2:8">
      <c r="B704" s="2" t="s">
        <v>1145</v>
      </c>
      <c r="C704" s="2">
        <v>19</v>
      </c>
      <c r="D704" s="2" t="s">
        <v>445</v>
      </c>
      <c r="E704" s="2"/>
      <c r="F704" s="2"/>
      <c r="G704" s="2"/>
      <c r="H704" s="2"/>
    </row>
    <row r="705" spans="2:8">
      <c r="B705" s="2" t="s">
        <v>1146</v>
      </c>
      <c r="C705" s="2">
        <v>19</v>
      </c>
      <c r="D705" s="2" t="s">
        <v>445</v>
      </c>
      <c r="E705" s="2"/>
      <c r="F705" s="2"/>
      <c r="G705" s="2"/>
      <c r="H705" s="2"/>
    </row>
    <row r="706" spans="2:8">
      <c r="B706" s="2" t="s">
        <v>1147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1148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1149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1150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1151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1152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1153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1154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1155</v>
      </c>
      <c r="C714" s="2">
        <v>13</v>
      </c>
      <c r="D714" s="2" t="s">
        <v>445</v>
      </c>
      <c r="E714" s="2"/>
      <c r="F714" s="2"/>
      <c r="G714" s="2"/>
      <c r="H714" s="2"/>
    </row>
    <row r="715" spans="2:8">
      <c r="B715" s="2" t="s">
        <v>1156</v>
      </c>
      <c r="C715" s="2">
        <v>15</v>
      </c>
      <c r="D715" s="2" t="s">
        <v>445</v>
      </c>
      <c r="E715" s="2"/>
      <c r="F715" s="2"/>
      <c r="G715" s="2"/>
      <c r="H715" s="2"/>
    </row>
    <row r="716" spans="2:8">
      <c r="B716" s="2" t="s">
        <v>1157</v>
      </c>
      <c r="C716" s="2">
        <v>16</v>
      </c>
      <c r="D716" s="2" t="s">
        <v>445</v>
      </c>
      <c r="E716" s="2"/>
      <c r="F716" s="2"/>
      <c r="G716" s="2"/>
      <c r="H716" s="2"/>
    </row>
    <row r="717" spans="2:8">
      <c r="B717" s="2" t="s">
        <v>1158</v>
      </c>
      <c r="C717" s="2">
        <v>19</v>
      </c>
      <c r="D717" s="2" t="s">
        <v>445</v>
      </c>
      <c r="E717" s="2"/>
      <c r="F717" s="2"/>
      <c r="G717" s="2"/>
      <c r="H717" s="2"/>
    </row>
    <row r="718" spans="2:8">
      <c r="B718" s="2" t="s">
        <v>1159</v>
      </c>
      <c r="C718" s="2">
        <v>20</v>
      </c>
      <c r="D718" s="2" t="s">
        <v>445</v>
      </c>
      <c r="E718" s="2"/>
      <c r="F718" s="2"/>
      <c r="G718" s="2"/>
      <c r="H718" s="2"/>
    </row>
    <row r="719" spans="2:8">
      <c r="B719" s="2" t="s">
        <v>1160</v>
      </c>
      <c r="C719" s="2">
        <v>22</v>
      </c>
      <c r="D719" s="2" t="s">
        <v>445</v>
      </c>
      <c r="E719" s="2"/>
      <c r="F719" s="2"/>
      <c r="G719" s="2"/>
      <c r="H719" s="2"/>
    </row>
    <row r="720" spans="2:8">
      <c r="B720" s="2" t="s">
        <v>1161</v>
      </c>
      <c r="C720" s="2">
        <v>20</v>
      </c>
      <c r="D720" s="2" t="s">
        <v>445</v>
      </c>
      <c r="E720" s="2"/>
      <c r="F720" s="2"/>
      <c r="G720" s="2"/>
      <c r="H720" s="2"/>
    </row>
    <row r="721" spans="2:8">
      <c r="B721" s="2" t="s">
        <v>1162</v>
      </c>
      <c r="C721" s="2">
        <v>19</v>
      </c>
      <c r="D721" s="2" t="s">
        <v>445</v>
      </c>
      <c r="E721" s="2"/>
      <c r="F721" s="2"/>
      <c r="G721" s="2"/>
      <c r="H721" s="2"/>
    </row>
    <row r="722" spans="2:8">
      <c r="B722" s="2" t="s">
        <v>1163</v>
      </c>
      <c r="C722" s="2">
        <v>18</v>
      </c>
      <c r="D722" s="2" t="s">
        <v>445</v>
      </c>
      <c r="E722" s="2"/>
      <c r="F722" s="2"/>
      <c r="G722" s="2"/>
      <c r="H722" s="2"/>
    </row>
    <row r="723" spans="2:8">
      <c r="B723" s="2" t="s">
        <v>1164</v>
      </c>
      <c r="C723" s="2">
        <v>36</v>
      </c>
      <c r="D723" s="2" t="s">
        <v>19</v>
      </c>
      <c r="E723" s="2"/>
      <c r="F723" s="2"/>
      <c r="G723" s="2"/>
      <c r="H723" s="2"/>
    </row>
    <row r="724" spans="2:8">
      <c r="B724" s="2" t="s">
        <v>1165</v>
      </c>
      <c r="C724" s="2">
        <v>35</v>
      </c>
      <c r="D724" s="2" t="s">
        <v>19</v>
      </c>
      <c r="E724" s="2"/>
      <c r="F724" s="2"/>
      <c r="G724" s="2"/>
      <c r="H724" s="2"/>
    </row>
    <row r="725" spans="2:8">
      <c r="B725" s="2" t="s">
        <v>1166</v>
      </c>
      <c r="C725" s="2">
        <v>33</v>
      </c>
      <c r="D725" s="2" t="s">
        <v>19</v>
      </c>
      <c r="E725" s="2"/>
      <c r="F725" s="2"/>
      <c r="G725" s="2"/>
      <c r="H725" s="2"/>
    </row>
    <row r="726" spans="2:8">
      <c r="B726" s="2" t="s">
        <v>1167</v>
      </c>
      <c r="C726" s="2">
        <v>32</v>
      </c>
      <c r="D726" s="2" t="s">
        <v>19</v>
      </c>
      <c r="E726" s="2"/>
      <c r="F726" s="2"/>
      <c r="G726" s="2"/>
      <c r="H726" s="2"/>
    </row>
    <row r="727" spans="2:8">
      <c r="B727" s="2" t="s">
        <v>1168</v>
      </c>
      <c r="C727" s="2">
        <v>34</v>
      </c>
      <c r="D727" s="2" t="s">
        <v>19</v>
      </c>
      <c r="E727" s="2"/>
      <c r="F727" s="2"/>
      <c r="G727" s="2"/>
      <c r="H727" s="2"/>
    </row>
    <row r="728" spans="2:8">
      <c r="B728" s="2" t="s">
        <v>1169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1170</v>
      </c>
      <c r="C729" s="2">
        <v>34</v>
      </c>
      <c r="D729" s="2" t="s">
        <v>19</v>
      </c>
      <c r="E729" s="2"/>
      <c r="F729" s="2"/>
      <c r="G729" s="2"/>
      <c r="H729" s="2"/>
    </row>
    <row r="730" spans="2:8">
      <c r="B730" s="2" t="s">
        <v>1171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1172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1173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1174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1175</v>
      </c>
      <c r="C734" s="2">
        <v>32</v>
      </c>
      <c r="D734" s="2" t="s">
        <v>19</v>
      </c>
      <c r="E734" s="2"/>
      <c r="F734" s="2"/>
      <c r="G734" s="2"/>
      <c r="H734" s="2"/>
    </row>
    <row r="735" spans="2:8">
      <c r="B735" s="2" t="s">
        <v>1176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1177</v>
      </c>
      <c r="C736" s="2">
        <v>36</v>
      </c>
      <c r="D736" s="2" t="s">
        <v>445</v>
      </c>
      <c r="E736" s="2"/>
      <c r="F736" s="2"/>
      <c r="G736" s="2"/>
      <c r="H736" s="2"/>
    </row>
    <row r="737" spans="2:8">
      <c r="B737" s="2" t="s">
        <v>1178</v>
      </c>
      <c r="C737" s="2">
        <v>37</v>
      </c>
      <c r="D737" s="2" t="s">
        <v>445</v>
      </c>
      <c r="E737" s="2"/>
      <c r="F737" s="2"/>
      <c r="G737" s="2"/>
      <c r="H737" s="2"/>
    </row>
    <row r="738" spans="2:8">
      <c r="B738" s="2" t="s">
        <v>1179</v>
      </c>
      <c r="C738" s="2">
        <v>37</v>
      </c>
      <c r="D738" s="2" t="s">
        <v>445</v>
      </c>
      <c r="E738" s="2"/>
      <c r="F738" s="2"/>
      <c r="G738" s="2"/>
      <c r="H738" s="2"/>
    </row>
    <row r="739" spans="2:8">
      <c r="B739" s="2" t="s">
        <v>1180</v>
      </c>
      <c r="C739" s="2">
        <v>36</v>
      </c>
      <c r="D739" s="2" t="s">
        <v>445</v>
      </c>
      <c r="E739" s="2"/>
      <c r="F739" s="2"/>
      <c r="G739" s="2"/>
      <c r="H739" s="2"/>
    </row>
    <row r="740" spans="2:8">
      <c r="B740" s="2" t="s">
        <v>1181</v>
      </c>
      <c r="C740" s="2">
        <v>33</v>
      </c>
      <c r="D740" s="2" t="s">
        <v>445</v>
      </c>
      <c r="E740" s="2"/>
      <c r="F740" s="2"/>
      <c r="G740" s="2"/>
      <c r="H740" s="2"/>
    </row>
    <row r="741" spans="2:8">
      <c r="B741" s="2" t="s">
        <v>1182</v>
      </c>
      <c r="C741" s="2">
        <v>21</v>
      </c>
      <c r="D741" s="2" t="s">
        <v>19</v>
      </c>
      <c r="E741" s="2"/>
      <c r="F741" s="2"/>
      <c r="G741" s="2"/>
      <c r="H741" s="2"/>
    </row>
    <row r="742" spans="2:8">
      <c r="B742" s="2" t="s">
        <v>1183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1184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1185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1186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1187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1188</v>
      </c>
      <c r="C747" s="2">
        <v>12</v>
      </c>
      <c r="D747" s="2" t="s">
        <v>19</v>
      </c>
      <c r="E747" s="2"/>
      <c r="F747" s="2"/>
      <c r="G747" s="2"/>
      <c r="H747" s="2"/>
    </row>
    <row r="748" spans="2:8">
      <c r="B748" s="2" t="s">
        <v>1189</v>
      </c>
      <c r="C748" s="2">
        <v>14</v>
      </c>
      <c r="D748" s="2" t="s">
        <v>19</v>
      </c>
      <c r="E748" s="2"/>
      <c r="F748" s="2"/>
      <c r="G748" s="2"/>
      <c r="H748" s="2"/>
    </row>
    <row r="749" spans="2:8">
      <c r="B749" s="2" t="s">
        <v>1190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1191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1192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1193</v>
      </c>
      <c r="C752" s="2">
        <v>15</v>
      </c>
      <c r="D752" s="2" t="s">
        <v>19</v>
      </c>
      <c r="E752" s="2"/>
      <c r="F752" s="2"/>
      <c r="G752" s="2"/>
      <c r="H752" s="2"/>
    </row>
    <row r="753" spans="2:8">
      <c r="B753" s="2" t="s">
        <v>1194</v>
      </c>
      <c r="C753" s="2">
        <v>16</v>
      </c>
      <c r="D753" s="2" t="s">
        <v>19</v>
      </c>
      <c r="E753" s="2"/>
      <c r="F753" s="2"/>
      <c r="G753" s="2"/>
      <c r="H753" s="2"/>
    </row>
    <row r="754" spans="2:8">
      <c r="B754" s="2" t="s">
        <v>1195</v>
      </c>
      <c r="C754" s="2">
        <v>17</v>
      </c>
      <c r="D754" s="2" t="s">
        <v>19</v>
      </c>
      <c r="E754" s="2"/>
      <c r="F754" s="2"/>
      <c r="G754" s="2"/>
      <c r="H754" s="2"/>
    </row>
    <row r="755" spans="2:8">
      <c r="B755" s="2" t="s">
        <v>1196</v>
      </c>
      <c r="C755" s="2">
        <v>18</v>
      </c>
      <c r="D755" s="2" t="s">
        <v>19</v>
      </c>
      <c r="E755" s="2"/>
      <c r="F755" s="2"/>
      <c r="G755" s="2"/>
      <c r="H755" s="2"/>
    </row>
    <row r="756" spans="2:8">
      <c r="B756" s="2" t="s">
        <v>1197</v>
      </c>
      <c r="C756" s="2">
        <v>18</v>
      </c>
      <c r="D756" s="2" t="s">
        <v>19</v>
      </c>
      <c r="E756" s="2"/>
      <c r="F756" s="2"/>
      <c r="G756" s="2"/>
      <c r="H756" s="2"/>
    </row>
    <row r="757" spans="2:8">
      <c r="B757" s="2" t="s">
        <v>1198</v>
      </c>
      <c r="C757" s="2">
        <v>18</v>
      </c>
      <c r="D757" s="2" t="s">
        <v>19</v>
      </c>
      <c r="E757" s="2"/>
      <c r="F757" s="2"/>
      <c r="G757" s="2"/>
      <c r="H757" s="2"/>
    </row>
    <row r="758" spans="2:8">
      <c r="B758" s="2" t="s">
        <v>1199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1200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1201</v>
      </c>
      <c r="C760" s="2">
        <v>32</v>
      </c>
      <c r="D760" s="2" t="s">
        <v>19</v>
      </c>
      <c r="E760" s="2"/>
      <c r="F760" s="2"/>
      <c r="G760" s="2"/>
      <c r="H760" s="2"/>
    </row>
    <row r="761" spans="2:8">
      <c r="B761" s="2" t="s">
        <v>1202</v>
      </c>
      <c r="C761" s="2">
        <v>40</v>
      </c>
      <c r="D761" s="2" t="s">
        <v>19</v>
      </c>
      <c r="E761" s="2"/>
      <c r="F761" s="2"/>
      <c r="G761" s="2"/>
      <c r="H761" s="2"/>
    </row>
    <row r="762" spans="2:8">
      <c r="B762" s="2" t="s">
        <v>1203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1204</v>
      </c>
      <c r="C763" s="2">
        <v>33</v>
      </c>
      <c r="D763" s="2" t="s">
        <v>19</v>
      </c>
      <c r="E763" s="2"/>
      <c r="F763" s="2"/>
      <c r="G763" s="2"/>
      <c r="H763" s="2"/>
    </row>
    <row r="764" spans="2:8">
      <c r="B764" s="2" t="s">
        <v>1205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1206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1207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1208</v>
      </c>
      <c r="C767" s="2">
        <v>21</v>
      </c>
      <c r="D767" s="2" t="s">
        <v>445</v>
      </c>
      <c r="E767" s="2"/>
      <c r="F767" s="2"/>
      <c r="G767" s="2"/>
      <c r="H767" s="2"/>
    </row>
    <row r="768" spans="2:8">
      <c r="B768" s="2" t="s">
        <v>1209</v>
      </c>
      <c r="C768" s="2">
        <v>22</v>
      </c>
      <c r="D768" s="2" t="s">
        <v>445</v>
      </c>
      <c r="E768" s="2"/>
      <c r="F768" s="2"/>
      <c r="G768" s="2"/>
      <c r="H768" s="2"/>
    </row>
    <row r="769" spans="2:8">
      <c r="B769" s="2" t="s">
        <v>1210</v>
      </c>
      <c r="C769" s="2">
        <v>23</v>
      </c>
      <c r="D769" s="2" t="s">
        <v>445</v>
      </c>
      <c r="E769" s="2"/>
      <c r="F769" s="2"/>
      <c r="G769" s="2"/>
      <c r="H769" s="2"/>
    </row>
    <row r="770" spans="2:8">
      <c r="B770" s="2" t="s">
        <v>1211</v>
      </c>
      <c r="C770" s="2">
        <v>22</v>
      </c>
      <c r="D770" s="2" t="s">
        <v>445</v>
      </c>
      <c r="E770" s="2"/>
      <c r="F770" s="2"/>
      <c r="G770" s="2"/>
      <c r="H770" s="2"/>
    </row>
    <row r="771" spans="2:8">
      <c r="B771" s="2" t="s">
        <v>1212</v>
      </c>
      <c r="C771" s="2">
        <v>24</v>
      </c>
      <c r="D771" s="2" t="s">
        <v>445</v>
      </c>
      <c r="E771" s="2"/>
      <c r="F771" s="2"/>
      <c r="G771" s="2"/>
      <c r="H771" s="2"/>
    </row>
    <row r="772" spans="2:8">
      <c r="B772" s="2" t="s">
        <v>1213</v>
      </c>
      <c r="C772" s="2">
        <v>24</v>
      </c>
      <c r="D772" s="2" t="s">
        <v>445</v>
      </c>
      <c r="E772" s="2"/>
      <c r="F772" s="2"/>
      <c r="G772" s="2"/>
      <c r="H772" s="2"/>
    </row>
    <row r="773" spans="2:8">
      <c r="B773" s="2" t="s">
        <v>1214</v>
      </c>
      <c r="C773" s="2">
        <v>23</v>
      </c>
      <c r="D773" s="2" t="s">
        <v>445</v>
      </c>
      <c r="E773" s="2"/>
      <c r="F773" s="2"/>
      <c r="G773" s="2"/>
      <c r="H773" s="2"/>
    </row>
    <row r="774" spans="2:8">
      <c r="B774" s="2" t="s">
        <v>1215</v>
      </c>
      <c r="C774" s="2">
        <v>22</v>
      </c>
      <c r="D774" s="2" t="s">
        <v>445</v>
      </c>
      <c r="E774" s="2"/>
      <c r="F774" s="2"/>
      <c r="G774" s="2"/>
      <c r="H774" s="2"/>
    </row>
    <row r="775" spans="2:8">
      <c r="B775" s="2" t="s">
        <v>1216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1217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1218</v>
      </c>
      <c r="C777" s="2">
        <v>27</v>
      </c>
      <c r="D777" s="2" t="s">
        <v>19</v>
      </c>
      <c r="E777" s="2"/>
      <c r="F777" s="2"/>
      <c r="G777" s="2"/>
      <c r="H777" s="2"/>
    </row>
    <row r="778" spans="2:8">
      <c r="B778" s="2" t="s">
        <v>1219</v>
      </c>
      <c r="C778" s="2">
        <v>35</v>
      </c>
      <c r="D778" s="2" t="s">
        <v>19</v>
      </c>
      <c r="E778" s="2"/>
      <c r="F778" s="2"/>
      <c r="G778" s="2"/>
      <c r="H778" s="2"/>
    </row>
    <row r="779" spans="2:8">
      <c r="B779" s="2" t="s">
        <v>1220</v>
      </c>
      <c r="C779" s="2">
        <v>35</v>
      </c>
      <c r="D779" s="2" t="s">
        <v>19</v>
      </c>
      <c r="E779" s="2"/>
      <c r="F779" s="2"/>
      <c r="G779" s="2"/>
      <c r="H779" s="2"/>
    </row>
    <row r="780" spans="2:8">
      <c r="B780" s="2" t="s">
        <v>1221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1222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1223</v>
      </c>
      <c r="C782" s="2">
        <v>37</v>
      </c>
      <c r="D782" s="2" t="s">
        <v>19</v>
      </c>
      <c r="E782" s="2"/>
      <c r="F782" s="2"/>
      <c r="G782" s="2"/>
      <c r="H782" s="2"/>
    </row>
    <row r="783" spans="2:8">
      <c r="B783" s="2" t="s">
        <v>1224</v>
      </c>
      <c r="C783" s="2">
        <v>36</v>
      </c>
      <c r="D783" s="2" t="s">
        <v>19</v>
      </c>
      <c r="E783" s="2"/>
      <c r="F783" s="2"/>
      <c r="G783" s="2"/>
      <c r="H783" s="2"/>
    </row>
    <row r="784" spans="2:8">
      <c r="B784" s="2" t="s">
        <v>1225</v>
      </c>
      <c r="C784" s="2">
        <v>33</v>
      </c>
      <c r="D784" s="2" t="s">
        <v>19</v>
      </c>
      <c r="E784" s="2"/>
      <c r="F784" s="2"/>
      <c r="G784" s="2"/>
      <c r="H784" s="2"/>
    </row>
    <row r="785" spans="2:8">
      <c r="B785" s="2" t="s">
        <v>1226</v>
      </c>
      <c r="C785" s="2">
        <v>31</v>
      </c>
      <c r="D785" s="2" t="s">
        <v>445</v>
      </c>
      <c r="E785" s="2"/>
      <c r="F785" s="2"/>
      <c r="G785" s="2"/>
      <c r="H785" s="2"/>
    </row>
    <row r="786" spans="2:8">
      <c r="B786" s="2" t="s">
        <v>1227</v>
      </c>
      <c r="C786" s="2">
        <v>33</v>
      </c>
      <c r="D786" s="2" t="s">
        <v>445</v>
      </c>
      <c r="E786" s="2"/>
      <c r="F786" s="2"/>
      <c r="G786" s="2"/>
      <c r="H786" s="2"/>
    </row>
    <row r="787" spans="2:8">
      <c r="B787" s="2" t="s">
        <v>1228</v>
      </c>
      <c r="C787" s="2">
        <v>32</v>
      </c>
      <c r="D787" s="2" t="s">
        <v>445</v>
      </c>
      <c r="E787" s="2"/>
      <c r="F787" s="2"/>
      <c r="G787" s="2"/>
      <c r="H787" s="2"/>
    </row>
    <row r="788" spans="2:8">
      <c r="B788" s="2" t="s">
        <v>1229</v>
      </c>
      <c r="C788" s="2">
        <v>31</v>
      </c>
      <c r="D788" s="2" t="s">
        <v>445</v>
      </c>
      <c r="E788" s="2"/>
      <c r="F788" s="2"/>
      <c r="G788" s="2"/>
      <c r="H788" s="2"/>
    </row>
    <row r="789" spans="2:8">
      <c r="B789" s="2" t="s">
        <v>1230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1231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1232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1233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1234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1235</v>
      </c>
      <c r="C794" s="2">
        <v>34</v>
      </c>
      <c r="D794" s="2" t="s">
        <v>445</v>
      </c>
      <c r="E794" s="2"/>
      <c r="F794" s="2"/>
      <c r="G794" s="2"/>
      <c r="H794" s="2"/>
    </row>
    <row r="795" spans="2:8">
      <c r="B795" s="2" t="s">
        <v>1236</v>
      </c>
      <c r="C795" s="2">
        <v>35</v>
      </c>
      <c r="D795" s="2" t="s">
        <v>445</v>
      </c>
      <c r="E795" s="2"/>
      <c r="F795" s="2"/>
      <c r="G795" s="2"/>
      <c r="H795" s="2"/>
    </row>
    <row r="796" spans="2:8">
      <c r="B796" s="2" t="s">
        <v>1237</v>
      </c>
      <c r="C796" s="2">
        <v>35</v>
      </c>
      <c r="D796" s="2" t="s">
        <v>445</v>
      </c>
      <c r="E796" s="2"/>
      <c r="F796" s="2"/>
      <c r="G796" s="2"/>
      <c r="H796" s="2"/>
    </row>
    <row r="797" spans="2:8">
      <c r="B797" s="2" t="s">
        <v>1238</v>
      </c>
      <c r="C797" s="2">
        <v>35</v>
      </c>
      <c r="D797" s="2" t="s">
        <v>445</v>
      </c>
      <c r="E797" s="2"/>
      <c r="F797" s="2"/>
      <c r="G797" s="2"/>
      <c r="H797" s="2"/>
    </row>
    <row r="798" spans="2:8">
      <c r="B798" s="2" t="s">
        <v>1239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1240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1241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1242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1243</v>
      </c>
      <c r="C802" s="2">
        <v>21</v>
      </c>
      <c r="D802" s="2" t="s">
        <v>19</v>
      </c>
      <c r="E802" s="2"/>
      <c r="F802" s="2"/>
      <c r="G802" s="2"/>
      <c r="H802" s="2"/>
    </row>
    <row r="803" spans="2:8">
      <c r="B803" s="2" t="s">
        <v>1244</v>
      </c>
      <c r="C803" s="2">
        <v>35</v>
      </c>
      <c r="D803" s="2" t="s">
        <v>19</v>
      </c>
      <c r="E803" s="2"/>
      <c r="F803" s="2"/>
      <c r="G803" s="2"/>
      <c r="H803" s="2"/>
    </row>
    <row r="804" spans="2:8">
      <c r="B804" s="2" t="s">
        <v>1245</v>
      </c>
      <c r="C804" s="2">
        <v>34</v>
      </c>
      <c r="D804" s="2" t="s">
        <v>19</v>
      </c>
      <c r="E804" s="2"/>
      <c r="F804" s="2"/>
      <c r="G804" s="2"/>
      <c r="H804" s="2"/>
    </row>
    <row r="805" spans="2:8">
      <c r="B805" s="2" t="s">
        <v>1246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1247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1248</v>
      </c>
      <c r="C807" s="2">
        <v>20</v>
      </c>
      <c r="D807" s="2" t="s">
        <v>19</v>
      </c>
      <c r="E807" s="2"/>
      <c r="F807" s="2"/>
      <c r="G807" s="2"/>
      <c r="H807" s="2"/>
    </row>
    <row r="808" spans="2:8">
      <c r="B808" s="2" t="s">
        <v>1249</v>
      </c>
      <c r="C808" s="2">
        <v>8</v>
      </c>
      <c r="D808" s="2" t="s">
        <v>19</v>
      </c>
      <c r="E808" s="2"/>
      <c r="F808" s="2"/>
      <c r="G808" s="2"/>
      <c r="H808" s="2"/>
    </row>
    <row r="809" spans="2:8">
      <c r="B809" s="2" t="s">
        <v>1250</v>
      </c>
      <c r="C809" s="2">
        <v>9</v>
      </c>
      <c r="D809" s="2" t="s">
        <v>19</v>
      </c>
      <c r="E809" s="2"/>
      <c r="F809" s="2"/>
      <c r="G809" s="2"/>
      <c r="H809" s="2"/>
    </row>
    <row r="810" spans="2:8">
      <c r="B810" s="2" t="s">
        <v>1251</v>
      </c>
      <c r="C810" s="2">
        <v>10</v>
      </c>
      <c r="D810" s="2" t="s">
        <v>19</v>
      </c>
      <c r="E810" s="2"/>
      <c r="F810" s="2"/>
      <c r="G810" s="2"/>
      <c r="H810" s="2"/>
    </row>
    <row r="811" spans="2:8">
      <c r="B811" s="2" t="s">
        <v>1252</v>
      </c>
      <c r="C811" s="2">
        <v>11</v>
      </c>
      <c r="D811" s="2" t="s">
        <v>19</v>
      </c>
      <c r="E811" s="2"/>
      <c r="F811" s="2"/>
      <c r="G811" s="2"/>
      <c r="H811" s="2"/>
    </row>
    <row r="812" spans="2:8">
      <c r="B812" s="2" t="s">
        <v>1253</v>
      </c>
      <c r="C812" s="2">
        <v>11</v>
      </c>
      <c r="D812" s="2" t="s">
        <v>19</v>
      </c>
      <c r="E812" s="2"/>
      <c r="F812" s="2"/>
      <c r="G812" s="2"/>
      <c r="H812" s="2"/>
    </row>
    <row r="813" spans="2:8">
      <c r="B813" s="2" t="s">
        <v>1254</v>
      </c>
      <c r="C813" s="2">
        <v>10</v>
      </c>
      <c r="D813" s="2" t="s">
        <v>19</v>
      </c>
      <c r="E813" s="2"/>
      <c r="F813" s="2"/>
      <c r="G813" s="2"/>
      <c r="H813" s="2"/>
    </row>
    <row r="814" spans="2:8">
      <c r="B814" s="2" t="s">
        <v>1255</v>
      </c>
      <c r="C814" s="2">
        <v>8</v>
      </c>
      <c r="D814" s="2" t="s">
        <v>19</v>
      </c>
      <c r="E814" s="2"/>
      <c r="F814" s="2"/>
      <c r="G814" s="2"/>
      <c r="H814" s="2"/>
    </row>
    <row r="815" spans="2:8">
      <c r="B815" s="2" t="s">
        <v>1256</v>
      </c>
      <c r="C815" s="2">
        <v>24</v>
      </c>
      <c r="D815" s="2" t="s">
        <v>445</v>
      </c>
      <c r="E815" s="2"/>
      <c r="F815" s="2"/>
      <c r="G815" s="2"/>
      <c r="H815" s="2"/>
    </row>
    <row r="816" spans="2:8">
      <c r="B816" s="2" t="s">
        <v>1257</v>
      </c>
      <c r="C816" s="2">
        <v>17</v>
      </c>
      <c r="D816" s="2" t="s">
        <v>445</v>
      </c>
      <c r="E816" s="2"/>
      <c r="F816" s="2"/>
      <c r="G816" s="2"/>
      <c r="H816" s="2"/>
    </row>
    <row r="817" spans="2:8">
      <c r="B817" s="2" t="s">
        <v>1258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1259</v>
      </c>
      <c r="C818" s="2">
        <v>23</v>
      </c>
      <c r="D818" s="2" t="s">
        <v>445</v>
      </c>
      <c r="E818" s="2"/>
      <c r="F818" s="2"/>
      <c r="G818" s="2"/>
      <c r="H818" s="2"/>
    </row>
    <row r="819" spans="2:8">
      <c r="B819" s="2" t="s">
        <v>1260</v>
      </c>
      <c r="C819" s="2">
        <v>25</v>
      </c>
      <c r="D819" s="2" t="s">
        <v>445</v>
      </c>
      <c r="E819" s="2"/>
      <c r="F819" s="2"/>
      <c r="G819" s="2"/>
      <c r="H819" s="2"/>
    </row>
    <row r="820" spans="2:8">
      <c r="B820" s="2" t="s">
        <v>1261</v>
      </c>
      <c r="C820" s="2">
        <v>15</v>
      </c>
      <c r="D820" s="2" t="s">
        <v>445</v>
      </c>
      <c r="E820" s="2"/>
      <c r="F820" s="2"/>
      <c r="G820" s="2"/>
      <c r="H820" s="2"/>
    </row>
    <row r="821" spans="2:8">
      <c r="B821" s="2" t="s">
        <v>1262</v>
      </c>
      <c r="C821" s="2">
        <v>22</v>
      </c>
      <c r="D821" s="2" t="s">
        <v>445</v>
      </c>
      <c r="E821" s="2"/>
      <c r="F821" s="2"/>
      <c r="G821" s="2"/>
      <c r="H821" s="2"/>
    </row>
    <row r="822" spans="2:8">
      <c r="B822" s="2" t="s">
        <v>1263</v>
      </c>
      <c r="C822" s="2">
        <v>28</v>
      </c>
      <c r="D822" s="2" t="s">
        <v>445</v>
      </c>
      <c r="E822" s="2"/>
      <c r="F822" s="2"/>
      <c r="G822" s="2"/>
      <c r="H822" s="2"/>
    </row>
    <row r="823" spans="2:8">
      <c r="B823" s="2" t="s">
        <v>1264</v>
      </c>
      <c r="C823" s="2">
        <v>19</v>
      </c>
      <c r="D823" s="2" t="s">
        <v>445</v>
      </c>
      <c r="E823" s="2"/>
      <c r="F823" s="2"/>
      <c r="G823" s="2"/>
      <c r="H823" s="2"/>
    </row>
    <row r="824" spans="2:8">
      <c r="B824" s="2" t="s">
        <v>1265</v>
      </c>
      <c r="C824" s="2">
        <v>22</v>
      </c>
      <c r="D824" s="2" t="s">
        <v>445</v>
      </c>
      <c r="E824" s="2"/>
      <c r="F824" s="2"/>
      <c r="G824" s="2"/>
      <c r="H824" s="2"/>
    </row>
    <row r="825" spans="2:8">
      <c r="B825" s="2" t="s">
        <v>1266</v>
      </c>
      <c r="C825" s="2">
        <v>24</v>
      </c>
      <c r="D825" s="2" t="s">
        <v>445</v>
      </c>
      <c r="E825" s="2"/>
      <c r="F825" s="2"/>
      <c r="G825" s="2"/>
      <c r="H825" s="2"/>
    </row>
    <row r="826" spans="2:8">
      <c r="B826" s="2" t="s">
        <v>1267</v>
      </c>
      <c r="C826" s="2">
        <v>24</v>
      </c>
      <c r="D826" s="2" t="s">
        <v>445</v>
      </c>
      <c r="E826" s="2"/>
      <c r="F826" s="2"/>
      <c r="G826" s="2"/>
      <c r="H826" s="2"/>
    </row>
    <row r="827" spans="2:8">
      <c r="B827" s="2" t="s">
        <v>1268</v>
      </c>
      <c r="C827" s="2">
        <v>24</v>
      </c>
      <c r="D827" s="2" t="s">
        <v>445</v>
      </c>
      <c r="E827" s="2"/>
      <c r="F827" s="2"/>
      <c r="G827" s="2"/>
      <c r="H827" s="2"/>
    </row>
    <row r="828" spans="2:8">
      <c r="B828" s="2" t="s">
        <v>1269</v>
      </c>
      <c r="C828" s="2">
        <v>23</v>
      </c>
      <c r="D828" s="2" t="s">
        <v>445</v>
      </c>
      <c r="E828" s="2"/>
      <c r="F828" s="2"/>
      <c r="G828" s="2"/>
      <c r="H828" s="2"/>
    </row>
    <row r="829" spans="2:8">
      <c r="B829" s="2" t="s">
        <v>1270</v>
      </c>
      <c r="C829" s="2">
        <v>22</v>
      </c>
      <c r="D829" s="2" t="s">
        <v>445</v>
      </c>
      <c r="E829" s="2"/>
      <c r="F829" s="2"/>
      <c r="G829" s="2"/>
      <c r="H829" s="2"/>
    </row>
    <row r="830" spans="2:8">
      <c r="B830" s="2" t="s">
        <v>1271</v>
      </c>
      <c r="C830" s="2">
        <v>22</v>
      </c>
      <c r="D830" s="2" t="s">
        <v>445</v>
      </c>
      <c r="E830" s="2"/>
      <c r="F830" s="2"/>
      <c r="G830" s="2"/>
      <c r="H830" s="2"/>
    </row>
    <row r="831" spans="2:8">
      <c r="B831" s="2" t="s">
        <v>1272</v>
      </c>
      <c r="C831" s="2">
        <v>21</v>
      </c>
      <c r="D831" s="2" t="s">
        <v>445</v>
      </c>
      <c r="E831" s="2"/>
      <c r="F831" s="2"/>
      <c r="G831" s="2"/>
      <c r="H831" s="2"/>
    </row>
    <row r="832" spans="2:8">
      <c r="B832" s="2" t="s">
        <v>1273</v>
      </c>
      <c r="C832" s="2">
        <v>36</v>
      </c>
      <c r="D832" s="2" t="s">
        <v>19</v>
      </c>
      <c r="E832" s="2"/>
      <c r="F832" s="2"/>
      <c r="G832" s="2"/>
      <c r="H832" s="2"/>
    </row>
    <row r="833" spans="2:8">
      <c r="B833" s="2" t="s">
        <v>1274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1275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1276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1277</v>
      </c>
      <c r="C836" s="2">
        <v>29</v>
      </c>
      <c r="D836" s="2" t="s">
        <v>445</v>
      </c>
      <c r="E836" s="2"/>
      <c r="F836" s="2"/>
      <c r="G836" s="2"/>
      <c r="H836" s="2"/>
    </row>
    <row r="837" spans="2:8">
      <c r="B837" s="2" t="s">
        <v>1278</v>
      </c>
      <c r="C837" s="2">
        <v>29</v>
      </c>
      <c r="D837" s="2" t="s">
        <v>445</v>
      </c>
      <c r="E837" s="2"/>
      <c r="F837" s="2"/>
      <c r="G837" s="2"/>
      <c r="H837" s="2"/>
    </row>
    <row r="838" spans="2:8">
      <c r="B838" s="2" t="s">
        <v>1279</v>
      </c>
      <c r="C838" s="2">
        <v>27</v>
      </c>
      <c r="D838" s="2" t="s">
        <v>445</v>
      </c>
      <c r="E838" s="2"/>
      <c r="F838" s="2"/>
      <c r="G838" s="2"/>
      <c r="H838" s="2"/>
    </row>
    <row r="839" spans="2:8">
      <c r="B839" s="2" t="s">
        <v>1280</v>
      </c>
      <c r="C839" s="2">
        <v>26</v>
      </c>
      <c r="D839" s="2" t="s">
        <v>445</v>
      </c>
      <c r="E839" s="2"/>
      <c r="F839" s="2"/>
      <c r="G839" s="2"/>
      <c r="H839" s="2"/>
    </row>
    <row r="840" spans="2:8">
      <c r="B840" s="2" t="s">
        <v>1281</v>
      </c>
      <c r="C840" s="2">
        <v>30</v>
      </c>
      <c r="D840" s="2" t="s">
        <v>19</v>
      </c>
      <c r="E840" s="2"/>
      <c r="F840" s="2"/>
      <c r="G840" s="2"/>
      <c r="H840" s="2"/>
    </row>
    <row r="841" spans="2:8">
      <c r="B841" s="2" t="s">
        <v>1282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1283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1284</v>
      </c>
      <c r="C843" s="2">
        <v>31</v>
      </c>
      <c r="D843" s="2" t="s">
        <v>19</v>
      </c>
      <c r="E843" s="2"/>
      <c r="F843" s="2"/>
      <c r="G843" s="2"/>
      <c r="H843" s="2"/>
    </row>
    <row r="844" spans="2:8">
      <c r="B844" s="2" t="s">
        <v>1285</v>
      </c>
      <c r="C844" s="2">
        <v>31</v>
      </c>
      <c r="D844" s="2" t="s">
        <v>19</v>
      </c>
      <c r="E844" s="2"/>
      <c r="F844" s="2"/>
      <c r="G844" s="2"/>
      <c r="H844" s="2"/>
    </row>
    <row r="845" spans="2:8">
      <c r="B845" s="2" t="s">
        <v>1286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1287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1288</v>
      </c>
      <c r="C847" s="2">
        <v>30</v>
      </c>
      <c r="D847" s="2" t="s">
        <v>19</v>
      </c>
      <c r="E847" s="2"/>
      <c r="F847" s="2"/>
      <c r="G847" s="2"/>
      <c r="H847" s="2"/>
    </row>
    <row r="848" spans="2:8">
      <c r="B848" s="2" t="s">
        <v>1289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1290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1291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1292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1293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1294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1295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1296</v>
      </c>
      <c r="C855" s="2">
        <v>23</v>
      </c>
      <c r="D855" s="2" t="s">
        <v>19</v>
      </c>
      <c r="E855" s="2"/>
      <c r="F855" s="2"/>
      <c r="G855" s="2"/>
      <c r="H855" s="2"/>
    </row>
    <row r="856" spans="2:8">
      <c r="B856" s="2" t="s">
        <v>1297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1298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1299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1300</v>
      </c>
      <c r="C859" s="2">
        <v>21</v>
      </c>
      <c r="D859" s="2" t="s">
        <v>19</v>
      </c>
      <c r="E859" s="2"/>
      <c r="F859" s="2"/>
      <c r="G859" s="2"/>
      <c r="H859" s="2"/>
    </row>
    <row r="860" spans="2:8">
      <c r="B860" s="2" t="s">
        <v>1301</v>
      </c>
      <c r="C860" s="2">
        <v>20</v>
      </c>
      <c r="D860" s="2" t="s">
        <v>19</v>
      </c>
      <c r="E860" s="2"/>
      <c r="F860" s="2"/>
      <c r="G860" s="2"/>
      <c r="H860" s="2"/>
    </row>
    <row r="861" spans="2:8">
      <c r="B861" s="2" t="s">
        <v>1302</v>
      </c>
      <c r="C861" s="2">
        <v>22</v>
      </c>
      <c r="D861" s="2" t="s">
        <v>19</v>
      </c>
      <c r="E861" s="2"/>
      <c r="F861" s="2"/>
      <c r="G861" s="2"/>
      <c r="H861" s="2"/>
    </row>
    <row r="862" spans="2:8">
      <c r="B862" s="2" t="s">
        <v>1303</v>
      </c>
      <c r="C862" s="2">
        <v>19</v>
      </c>
      <c r="D862" s="2" t="s">
        <v>19</v>
      </c>
      <c r="E862" s="2"/>
      <c r="F862" s="2"/>
      <c r="G862" s="2"/>
      <c r="H862" s="2"/>
    </row>
    <row r="863" spans="2:8">
      <c r="B863" s="2" t="s">
        <v>1304</v>
      </c>
      <c r="C863" s="2">
        <v>13</v>
      </c>
      <c r="D863" s="2" t="s">
        <v>19</v>
      </c>
      <c r="E863" s="2"/>
      <c r="F863" s="2"/>
      <c r="G863" s="2"/>
      <c r="H863" s="2"/>
    </row>
    <row r="864" spans="2:8">
      <c r="B864" s="2" t="s">
        <v>1305</v>
      </c>
      <c r="C864" s="2">
        <v>34</v>
      </c>
      <c r="D864" s="2" t="s">
        <v>19</v>
      </c>
      <c r="E864" s="2"/>
      <c r="F864" s="2"/>
      <c r="G864" s="2"/>
      <c r="H864" s="2"/>
    </row>
    <row r="865" spans="2:8">
      <c r="B865" s="2" t="s">
        <v>1306</v>
      </c>
      <c r="C865" s="2">
        <v>34</v>
      </c>
      <c r="D865" s="2" t="s">
        <v>19</v>
      </c>
      <c r="E865" s="2"/>
      <c r="F865" s="2"/>
      <c r="G865" s="2"/>
      <c r="H865" s="2"/>
    </row>
    <row r="866" spans="2:8">
      <c r="B866" s="2" t="s">
        <v>1307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1308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1309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1310</v>
      </c>
      <c r="C869" s="2">
        <v>35</v>
      </c>
      <c r="D869" s="2" t="s">
        <v>19</v>
      </c>
      <c r="E869" s="2"/>
      <c r="F869" s="2"/>
      <c r="G869" s="2"/>
      <c r="H869" s="2"/>
    </row>
    <row r="870" spans="2:8">
      <c r="B870" s="2" t="s">
        <v>1311</v>
      </c>
      <c r="C870" s="2">
        <v>36</v>
      </c>
      <c r="D870" s="2" t="s">
        <v>19</v>
      </c>
      <c r="E870" s="2"/>
      <c r="F870" s="2"/>
      <c r="G870" s="2"/>
      <c r="H870" s="2"/>
    </row>
    <row r="871" spans="2:8">
      <c r="B871" s="2" t="s">
        <v>1312</v>
      </c>
      <c r="C871" s="2">
        <v>35</v>
      </c>
      <c r="D871" s="2" t="s">
        <v>19</v>
      </c>
      <c r="E871" s="2"/>
      <c r="F871" s="2"/>
      <c r="G871" s="2"/>
      <c r="H871" s="2"/>
    </row>
    <row r="872" spans="2:8">
      <c r="B872" s="2" t="s">
        <v>1313</v>
      </c>
      <c r="C872" s="2">
        <v>33</v>
      </c>
      <c r="D872" s="2" t="s">
        <v>19</v>
      </c>
      <c r="E872" s="2"/>
      <c r="F872" s="2"/>
      <c r="G872" s="2"/>
      <c r="H872" s="2"/>
    </row>
    <row r="873" spans="2:8">
      <c r="B873" s="2" t="s">
        <v>1314</v>
      </c>
      <c r="C873" s="2">
        <v>22</v>
      </c>
      <c r="D873" s="2" t="s">
        <v>445</v>
      </c>
      <c r="E873" s="2"/>
      <c r="F873" s="2"/>
      <c r="G873" s="2"/>
      <c r="H873" s="2"/>
    </row>
    <row r="874" spans="2:8">
      <c r="B874" s="2" t="s">
        <v>1315</v>
      </c>
      <c r="C874" s="2">
        <v>25</v>
      </c>
      <c r="D874" s="2" t="s">
        <v>445</v>
      </c>
      <c r="E874" s="2"/>
      <c r="F874" s="2"/>
      <c r="G874" s="2"/>
      <c r="H874" s="2"/>
    </row>
    <row r="875" spans="2:8">
      <c r="B875" s="2" t="s">
        <v>1316</v>
      </c>
      <c r="C875" s="2">
        <v>24</v>
      </c>
      <c r="D875" s="2" t="s">
        <v>445</v>
      </c>
      <c r="E875" s="2"/>
      <c r="F875" s="2"/>
      <c r="G875" s="2"/>
      <c r="H875" s="2"/>
    </row>
    <row r="876" spans="2:8">
      <c r="B876" s="2" t="s">
        <v>1317</v>
      </c>
      <c r="C876" s="2">
        <v>26</v>
      </c>
      <c r="D876" s="2" t="s">
        <v>445</v>
      </c>
      <c r="E876" s="2"/>
      <c r="F876" s="2"/>
      <c r="G876" s="2"/>
      <c r="H876" s="2"/>
    </row>
    <row r="877" spans="2:8">
      <c r="B877" s="2" t="s">
        <v>1318</v>
      </c>
      <c r="C877" s="2">
        <v>25</v>
      </c>
      <c r="D877" s="2" t="s">
        <v>445</v>
      </c>
      <c r="E877" s="2"/>
      <c r="F877" s="2"/>
      <c r="G877" s="2"/>
      <c r="H877" s="2"/>
    </row>
    <row r="878" spans="2:8">
      <c r="B878" s="2" t="s">
        <v>1319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1320</v>
      </c>
      <c r="C879" s="2">
        <v>23</v>
      </c>
      <c r="D879" s="2" t="s">
        <v>19</v>
      </c>
      <c r="E879" s="2"/>
      <c r="F879" s="2"/>
      <c r="G879" s="2"/>
      <c r="H879" s="2"/>
    </row>
    <row r="880" spans="2:8">
      <c r="B880" s="2" t="s">
        <v>1321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1322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1323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1324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1325</v>
      </c>
      <c r="C884" s="2">
        <v>21</v>
      </c>
      <c r="D884" s="2" t="s">
        <v>19</v>
      </c>
      <c r="E884" s="2"/>
      <c r="F884" s="2"/>
      <c r="G884" s="2"/>
      <c r="H884" s="2"/>
    </row>
    <row r="885" spans="2:8">
      <c r="B885" s="2" t="s">
        <v>1326</v>
      </c>
      <c r="C885" s="2">
        <v>21</v>
      </c>
      <c r="D885" s="2" t="s">
        <v>19</v>
      </c>
      <c r="E885" s="2"/>
      <c r="F885" s="2"/>
      <c r="G885" s="2"/>
      <c r="H885" s="2"/>
    </row>
    <row r="886" spans="2:8">
      <c r="B886" s="2" t="s">
        <v>1327</v>
      </c>
      <c r="C886" s="2">
        <v>21</v>
      </c>
      <c r="D886" s="2" t="s">
        <v>19</v>
      </c>
      <c r="E886" s="2"/>
      <c r="F886" s="2"/>
      <c r="G886" s="2"/>
      <c r="H886" s="2"/>
    </row>
    <row r="887" spans="2:8">
      <c r="B887" s="2" t="s">
        <v>1328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1329</v>
      </c>
      <c r="C888" s="2">
        <v>22</v>
      </c>
      <c r="D888" s="2" t="s">
        <v>19</v>
      </c>
      <c r="E888" s="2"/>
      <c r="F888" s="2"/>
      <c r="G888" s="2"/>
      <c r="H888" s="2"/>
    </row>
    <row r="889" spans="2:8">
      <c r="B889" s="2" t="s">
        <v>1330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1331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1332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1333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1334</v>
      </c>
      <c r="C893" s="2">
        <v>30</v>
      </c>
      <c r="D893" s="2" t="s">
        <v>445</v>
      </c>
      <c r="E893" s="2"/>
      <c r="F893" s="2"/>
      <c r="G893" s="2"/>
      <c r="H893" s="2"/>
    </row>
    <row r="894" spans="2:8">
      <c r="B894" s="2" t="s">
        <v>1335</v>
      </c>
      <c r="C894" s="2">
        <v>31</v>
      </c>
      <c r="D894" s="2" t="s">
        <v>445</v>
      </c>
      <c r="E894" s="2"/>
      <c r="F894" s="2"/>
      <c r="G894" s="2"/>
      <c r="H894" s="2"/>
    </row>
    <row r="895" spans="2:8">
      <c r="B895" s="2" t="s">
        <v>1336</v>
      </c>
      <c r="C895" s="2">
        <v>31</v>
      </c>
      <c r="D895" s="2" t="s">
        <v>445</v>
      </c>
      <c r="E895" s="2"/>
      <c r="F895" s="2"/>
      <c r="G895" s="2"/>
      <c r="H895" s="2"/>
    </row>
    <row r="896" spans="2:8">
      <c r="B896" s="2" t="s">
        <v>1337</v>
      </c>
      <c r="C896" s="2">
        <v>32</v>
      </c>
      <c r="D896" s="2" t="s">
        <v>445</v>
      </c>
      <c r="E896" s="2"/>
      <c r="F896" s="2"/>
      <c r="G896" s="2"/>
      <c r="H896" s="2"/>
    </row>
    <row r="897" spans="2:8">
      <c r="B897" s="2" t="s">
        <v>1338</v>
      </c>
      <c r="C897" s="2">
        <v>31</v>
      </c>
      <c r="D897" s="2" t="s">
        <v>445</v>
      </c>
      <c r="E897" s="2"/>
      <c r="F897" s="2"/>
      <c r="G897" s="2"/>
      <c r="H897" s="2"/>
    </row>
    <row r="898" spans="2:8">
      <c r="B898" s="2" t="s">
        <v>1339</v>
      </c>
      <c r="C898" s="2">
        <v>31</v>
      </c>
      <c r="D898" s="2" t="s">
        <v>445</v>
      </c>
      <c r="E898" s="2"/>
      <c r="F898" s="2"/>
      <c r="G898" s="2"/>
      <c r="H898" s="2"/>
    </row>
    <row r="899" spans="2:8">
      <c r="B899" s="2" t="s">
        <v>1340</v>
      </c>
      <c r="C899" s="2">
        <v>22</v>
      </c>
      <c r="D899" s="2" t="s">
        <v>445</v>
      </c>
      <c r="E899" s="2"/>
      <c r="F899" s="2"/>
      <c r="G899" s="2"/>
      <c r="H899" s="2"/>
    </row>
    <row r="900" spans="2:8">
      <c r="B900" s="2" t="s">
        <v>1341</v>
      </c>
      <c r="C900" s="2">
        <v>23</v>
      </c>
      <c r="D900" s="2" t="s">
        <v>445</v>
      </c>
      <c r="E900" s="2"/>
      <c r="F900" s="2"/>
      <c r="G900" s="2"/>
      <c r="H900" s="2"/>
    </row>
    <row r="901" spans="2:8">
      <c r="B901" s="2" t="s">
        <v>1342</v>
      </c>
      <c r="C901" s="2">
        <v>25</v>
      </c>
      <c r="D901" s="2" t="s">
        <v>445</v>
      </c>
      <c r="E901" s="2"/>
      <c r="F901" s="2"/>
      <c r="G901" s="2"/>
      <c r="H901" s="2"/>
    </row>
    <row r="902" spans="2:8">
      <c r="B902" s="2" t="s">
        <v>1343</v>
      </c>
      <c r="C902" s="2">
        <v>23</v>
      </c>
      <c r="D902" s="2" t="s">
        <v>445</v>
      </c>
      <c r="E902" s="2"/>
      <c r="F902" s="2"/>
      <c r="G902" s="2"/>
      <c r="H902" s="2"/>
    </row>
    <row r="903" spans="2:8">
      <c r="B903" s="2" t="s">
        <v>1344</v>
      </c>
      <c r="C903" s="2">
        <v>22</v>
      </c>
      <c r="D903" s="2" t="s">
        <v>445</v>
      </c>
      <c r="E903" s="2"/>
      <c r="F903" s="2"/>
      <c r="G903" s="2"/>
      <c r="H903" s="2"/>
    </row>
    <row r="904" spans="2:8">
      <c r="B904" s="2" t="s">
        <v>1345</v>
      </c>
      <c r="C904" s="2">
        <v>24</v>
      </c>
      <c r="D904" s="2" t="s">
        <v>445</v>
      </c>
      <c r="E904" s="2"/>
      <c r="F904" s="2"/>
      <c r="G904" s="2"/>
      <c r="H904" s="2"/>
    </row>
    <row r="905" spans="2:8">
      <c r="B905" s="2" t="s">
        <v>1346</v>
      </c>
      <c r="C905" s="2">
        <v>36</v>
      </c>
      <c r="D905" s="2" t="s">
        <v>19</v>
      </c>
      <c r="E905" s="2"/>
      <c r="F905" s="2"/>
      <c r="G905" s="2"/>
      <c r="H905" s="2"/>
    </row>
    <row r="906" spans="2:8">
      <c r="B906" s="2" t="s">
        <v>1347</v>
      </c>
      <c r="C906" s="2">
        <v>36</v>
      </c>
      <c r="D906" s="2" t="s">
        <v>19</v>
      </c>
      <c r="E906" s="2"/>
      <c r="F906" s="2"/>
      <c r="G906" s="2"/>
      <c r="H906" s="2"/>
    </row>
    <row r="907" spans="2:8">
      <c r="B907" s="2" t="s">
        <v>1348</v>
      </c>
      <c r="C907" s="2">
        <v>36</v>
      </c>
      <c r="D907" s="2" t="s">
        <v>19</v>
      </c>
      <c r="E907" s="2"/>
      <c r="F907" s="2"/>
      <c r="G907" s="2"/>
      <c r="H907" s="2"/>
    </row>
    <row r="908" spans="2:8">
      <c r="B908" s="2" t="s">
        <v>1349</v>
      </c>
      <c r="C908" s="2">
        <v>34</v>
      </c>
      <c r="D908" s="2" t="s">
        <v>19</v>
      </c>
      <c r="E908" s="2"/>
      <c r="F908" s="2"/>
      <c r="G908" s="2"/>
      <c r="H908" s="2"/>
    </row>
    <row r="909" spans="2:8">
      <c r="B909" s="2" t="s">
        <v>1350</v>
      </c>
      <c r="C909" s="2">
        <v>21</v>
      </c>
      <c r="D909" s="2" t="s">
        <v>19</v>
      </c>
      <c r="E909" s="2"/>
      <c r="F909" s="2"/>
      <c r="G909" s="2"/>
      <c r="H909" s="2"/>
    </row>
    <row r="910" spans="2:8">
      <c r="B910" s="2" t="s">
        <v>1351</v>
      </c>
      <c r="C910" s="2">
        <v>16</v>
      </c>
      <c r="D910" s="2" t="s">
        <v>19</v>
      </c>
      <c r="E910" s="2"/>
      <c r="F910" s="2"/>
      <c r="G910" s="2"/>
      <c r="H910" s="2"/>
    </row>
    <row r="911" spans="2:8">
      <c r="B911" s="2" t="s">
        <v>1352</v>
      </c>
      <c r="C911" s="2">
        <v>16</v>
      </c>
      <c r="D911" s="2" t="s">
        <v>19</v>
      </c>
      <c r="E911" s="2"/>
      <c r="F911" s="2"/>
      <c r="G911" s="2"/>
      <c r="H911" s="2"/>
    </row>
    <row r="912" spans="2:8">
      <c r="B912" s="2" t="s">
        <v>1353</v>
      </c>
      <c r="C912" s="2">
        <v>15</v>
      </c>
      <c r="D912" s="2" t="s">
        <v>19</v>
      </c>
      <c r="E912" s="2"/>
      <c r="F912" s="2"/>
      <c r="G912" s="2"/>
      <c r="H912" s="2"/>
    </row>
    <row r="913" spans="2:8">
      <c r="B913" s="2" t="s">
        <v>1354</v>
      </c>
      <c r="C913" s="2">
        <v>16</v>
      </c>
      <c r="D913" s="2" t="s">
        <v>19</v>
      </c>
      <c r="E913" s="2"/>
      <c r="F913" s="2"/>
      <c r="G913" s="2"/>
      <c r="H913" s="2"/>
    </row>
    <row r="914" spans="2:8">
      <c r="B914" s="2" t="s">
        <v>1355</v>
      </c>
      <c r="C914" s="2">
        <v>24</v>
      </c>
      <c r="D914" s="2" t="s">
        <v>445</v>
      </c>
      <c r="E914" s="2"/>
      <c r="F914" s="2"/>
      <c r="G914" s="2"/>
      <c r="H914" s="2"/>
    </row>
    <row r="915" spans="2:8">
      <c r="B915" s="2" t="s">
        <v>1356</v>
      </c>
      <c r="C915" s="2">
        <v>21</v>
      </c>
      <c r="D915" s="2" t="s">
        <v>445</v>
      </c>
      <c r="E915" s="2"/>
      <c r="F915" s="2"/>
      <c r="G915" s="2"/>
      <c r="H915" s="2"/>
    </row>
    <row r="916" spans="2:8">
      <c r="B916" s="2" t="s">
        <v>1357</v>
      </c>
      <c r="C916" s="2">
        <v>17</v>
      </c>
      <c r="D916" s="2" t="s">
        <v>445</v>
      </c>
      <c r="E916" s="2"/>
      <c r="F916" s="2"/>
      <c r="G916" s="2"/>
      <c r="H916" s="2"/>
    </row>
    <row r="917" spans="2:8">
      <c r="B917" s="2" t="s">
        <v>1358</v>
      </c>
      <c r="C917" s="2">
        <v>15</v>
      </c>
      <c r="D917" s="2" t="s">
        <v>445</v>
      </c>
      <c r="E917" s="2"/>
      <c r="F917" s="2"/>
      <c r="G917" s="2"/>
      <c r="H917" s="2"/>
    </row>
    <row r="918" spans="2:8">
      <c r="B918" s="2" t="s">
        <v>1359</v>
      </c>
      <c r="C918" s="2">
        <v>12</v>
      </c>
      <c r="D918" s="2" t="s">
        <v>445</v>
      </c>
      <c r="E918" s="2"/>
      <c r="F918" s="2"/>
      <c r="G918" s="2"/>
      <c r="H918" s="2"/>
    </row>
    <row r="919" spans="2:8">
      <c r="B919" s="2" t="s">
        <v>1360</v>
      </c>
      <c r="C919" s="2">
        <v>10</v>
      </c>
      <c r="D919" s="2" t="s">
        <v>445</v>
      </c>
      <c r="E919" s="2"/>
      <c r="F919" s="2"/>
      <c r="G919" s="2"/>
      <c r="H919" s="2"/>
    </row>
    <row r="920" spans="2:8">
      <c r="B920" s="2" t="s">
        <v>1361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1362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1363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1364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1365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1366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1367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1368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1369</v>
      </c>
      <c r="C928" s="2">
        <v>14</v>
      </c>
      <c r="D928" s="2" t="s">
        <v>445</v>
      </c>
      <c r="E928" s="2"/>
      <c r="F928" s="2"/>
      <c r="G928" s="2"/>
      <c r="H928" s="2"/>
    </row>
    <row r="929" spans="2:8">
      <c r="B929" s="2" t="s">
        <v>1370</v>
      </c>
      <c r="C929" s="2">
        <v>15</v>
      </c>
      <c r="D929" s="2" t="s">
        <v>445</v>
      </c>
      <c r="E929" s="2"/>
      <c r="F929" s="2"/>
      <c r="G929" s="2"/>
      <c r="H929" s="2"/>
    </row>
    <row r="930" spans="2:8">
      <c r="B930" s="2" t="s">
        <v>1371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1372</v>
      </c>
      <c r="C931" s="2">
        <v>16</v>
      </c>
      <c r="D931" s="2" t="s">
        <v>445</v>
      </c>
      <c r="E931" s="2"/>
      <c r="F931" s="2"/>
      <c r="G931" s="2"/>
      <c r="H931" s="2"/>
    </row>
    <row r="932" spans="2:8">
      <c r="B932" s="2" t="s">
        <v>1373</v>
      </c>
      <c r="C932" s="2">
        <v>16</v>
      </c>
      <c r="D932" s="2" t="s">
        <v>445</v>
      </c>
      <c r="E932" s="2"/>
      <c r="F932" s="2"/>
      <c r="G932" s="2"/>
      <c r="H932" s="2"/>
    </row>
    <row r="933" spans="2:8">
      <c r="B933" s="2" t="s">
        <v>1374</v>
      </c>
      <c r="C933" s="2">
        <v>16</v>
      </c>
      <c r="D933" s="2" t="s">
        <v>445</v>
      </c>
      <c r="E933" s="2"/>
      <c r="F933" s="2"/>
      <c r="G933" s="2"/>
      <c r="H933" s="2"/>
    </row>
    <row r="934" spans="2:8">
      <c r="B934" s="2" t="s">
        <v>1375</v>
      </c>
      <c r="C934" s="2">
        <v>16</v>
      </c>
      <c r="D934" s="2" t="s">
        <v>445</v>
      </c>
      <c r="E934" s="2"/>
      <c r="F934" s="2"/>
      <c r="G934" s="2"/>
      <c r="H934" s="2"/>
    </row>
    <row r="935" spans="2:8">
      <c r="B935" s="2" t="s">
        <v>1376</v>
      </c>
      <c r="C935" s="2">
        <v>16</v>
      </c>
      <c r="D935" s="2" t="s">
        <v>445</v>
      </c>
      <c r="E935" s="2"/>
      <c r="F935" s="2"/>
      <c r="G935" s="2"/>
      <c r="H935" s="2"/>
    </row>
    <row r="936" spans="2:8">
      <c r="B936" s="2" t="s">
        <v>1377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1378</v>
      </c>
      <c r="C937" s="2">
        <v>30</v>
      </c>
      <c r="D937" s="2" t="s">
        <v>19</v>
      </c>
      <c r="E937" s="2"/>
      <c r="F937" s="2"/>
      <c r="G937" s="2"/>
      <c r="H937" s="2"/>
    </row>
    <row r="938" spans="2:8">
      <c r="B938" s="2" t="s">
        <v>1379</v>
      </c>
      <c r="C938" s="2">
        <v>29</v>
      </c>
      <c r="D938" s="2" t="s">
        <v>19</v>
      </c>
      <c r="E938" s="2"/>
      <c r="F938" s="2"/>
      <c r="G938" s="2"/>
      <c r="H938" s="2"/>
    </row>
    <row r="939" spans="2:8">
      <c r="B939" s="2" t="s">
        <v>1380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1381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1382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1383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1384</v>
      </c>
      <c r="C943" s="2">
        <v>22</v>
      </c>
      <c r="D943" s="2" t="s">
        <v>19</v>
      </c>
      <c r="E943" s="2"/>
      <c r="F943" s="2"/>
      <c r="G943" s="2"/>
      <c r="H943" s="2"/>
    </row>
    <row r="944" spans="2:8">
      <c r="B944" s="2" t="s">
        <v>1385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1386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1387</v>
      </c>
      <c r="C946" s="2">
        <v>26</v>
      </c>
      <c r="D946" s="2" t="s">
        <v>19</v>
      </c>
      <c r="E946" s="2"/>
      <c r="F946" s="2"/>
      <c r="G946" s="2"/>
      <c r="H946" s="2"/>
    </row>
    <row r="947" spans="2:8">
      <c r="B947" s="2" t="s">
        <v>1388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1389</v>
      </c>
      <c r="C948" s="2">
        <v>20</v>
      </c>
      <c r="D948" s="2" t="s">
        <v>19</v>
      </c>
      <c r="E948" s="2"/>
      <c r="F948" s="2"/>
      <c r="G948" s="2"/>
      <c r="H948" s="2"/>
    </row>
    <row r="949" spans="2:8">
      <c r="B949" s="2" t="s">
        <v>1390</v>
      </c>
      <c r="C949" s="2">
        <v>17</v>
      </c>
      <c r="D949" s="2" t="s">
        <v>19</v>
      </c>
      <c r="E949" s="2"/>
      <c r="F949" s="2"/>
      <c r="G949" s="2"/>
      <c r="H949" s="2"/>
    </row>
    <row r="950" spans="2:8">
      <c r="B950" s="2" t="s">
        <v>1391</v>
      </c>
      <c r="C950" s="2">
        <v>12</v>
      </c>
      <c r="D950" s="2" t="s">
        <v>19</v>
      </c>
      <c r="E950" s="2"/>
      <c r="F950" s="2"/>
      <c r="G950" s="2"/>
      <c r="H950" s="2"/>
    </row>
    <row r="951" spans="2:8">
      <c r="B951" s="2" t="s">
        <v>1392</v>
      </c>
      <c r="C951" s="2">
        <v>20</v>
      </c>
      <c r="D951" s="2" t="s">
        <v>445</v>
      </c>
      <c r="E951" s="2"/>
      <c r="F951" s="2"/>
      <c r="G951" s="2"/>
      <c r="H951" s="2"/>
    </row>
    <row r="952" spans="2:8">
      <c r="B952" s="2" t="s">
        <v>1393</v>
      </c>
      <c r="C952" s="2">
        <v>22</v>
      </c>
      <c r="D952" s="2" t="s">
        <v>445</v>
      </c>
      <c r="E952" s="2"/>
      <c r="F952" s="2"/>
      <c r="G952" s="2"/>
      <c r="H952" s="2"/>
    </row>
    <row r="953" spans="2:8">
      <c r="B953" s="2" t="s">
        <v>1394</v>
      </c>
      <c r="C953" s="2">
        <v>20</v>
      </c>
      <c r="D953" s="2" t="s">
        <v>445</v>
      </c>
      <c r="E953" s="2"/>
      <c r="F953" s="2"/>
      <c r="G953" s="2"/>
      <c r="H953" s="2"/>
    </row>
    <row r="954" spans="2:8">
      <c r="B954" s="2" t="s">
        <v>1395</v>
      </c>
      <c r="C954" s="2">
        <v>13</v>
      </c>
      <c r="D954" s="2" t="s">
        <v>445</v>
      </c>
      <c r="E954" s="2"/>
      <c r="F954" s="2"/>
      <c r="G954" s="2"/>
      <c r="H954" s="2"/>
    </row>
    <row r="955" spans="2:8">
      <c r="B955" s="2" t="s">
        <v>1396</v>
      </c>
      <c r="C955" s="2">
        <v>7</v>
      </c>
      <c r="D955" s="2" t="s">
        <v>445</v>
      </c>
      <c r="E955" s="2"/>
      <c r="F955" s="2"/>
      <c r="G955" s="2"/>
      <c r="H955" s="2"/>
    </row>
    <row r="956" spans="2:8">
      <c r="B956" s="2" t="s">
        <v>1397</v>
      </c>
      <c r="C956" s="2">
        <v>7</v>
      </c>
      <c r="D956" s="2" t="s">
        <v>445</v>
      </c>
      <c r="E956" s="2"/>
      <c r="F956" s="2"/>
      <c r="G956" s="2"/>
      <c r="H956" s="2"/>
    </row>
    <row r="957" spans="2:8">
      <c r="B957" s="2" t="s">
        <v>1398</v>
      </c>
      <c r="C957" s="2">
        <v>35</v>
      </c>
      <c r="D957" s="2" t="s">
        <v>445</v>
      </c>
      <c r="E957" s="2"/>
      <c r="F957" s="2"/>
      <c r="G957" s="2"/>
      <c r="H957" s="2"/>
    </row>
    <row r="958" spans="2:8">
      <c r="B958" s="2" t="s">
        <v>1399</v>
      </c>
      <c r="C958" s="2">
        <v>35</v>
      </c>
      <c r="D958" s="2" t="s">
        <v>445</v>
      </c>
      <c r="E958" s="2"/>
      <c r="F958" s="2"/>
      <c r="G958" s="2"/>
      <c r="H958" s="2"/>
    </row>
    <row r="959" spans="2:8">
      <c r="B959" s="2" t="s">
        <v>1400</v>
      </c>
      <c r="C959" s="2">
        <v>36</v>
      </c>
      <c r="D959" s="2" t="s">
        <v>445</v>
      </c>
      <c r="E959" s="2"/>
      <c r="F959" s="2"/>
      <c r="G959" s="2"/>
      <c r="H959" s="2"/>
    </row>
    <row r="960" spans="2:8">
      <c r="B960" s="2" t="s">
        <v>1401</v>
      </c>
      <c r="C960" s="2">
        <v>35</v>
      </c>
      <c r="D960" s="2" t="s">
        <v>445</v>
      </c>
      <c r="E960" s="2"/>
      <c r="F960" s="2"/>
      <c r="G960" s="2"/>
      <c r="H960" s="2"/>
    </row>
    <row r="961" spans="2:8">
      <c r="B961" s="2" t="s">
        <v>1402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1403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1404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1405</v>
      </c>
      <c r="C964" s="2">
        <v>25</v>
      </c>
      <c r="D964" s="2" t="s">
        <v>19</v>
      </c>
      <c r="E964" s="2"/>
      <c r="F964" s="2"/>
      <c r="G964" s="2"/>
      <c r="H964" s="2"/>
    </row>
    <row r="965" spans="2:8">
      <c r="B965" s="2" t="s">
        <v>1406</v>
      </c>
      <c r="C965" s="2">
        <v>20</v>
      </c>
      <c r="D965" s="2" t="s">
        <v>19</v>
      </c>
      <c r="E965" s="2"/>
      <c r="F965" s="2"/>
      <c r="G965" s="2"/>
      <c r="H965" s="2"/>
    </row>
    <row r="966" spans="2:8">
      <c r="B966" s="2" t="s">
        <v>1407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1408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1409</v>
      </c>
      <c r="C968" s="2">
        <v>12</v>
      </c>
      <c r="D968" s="2" t="s">
        <v>445</v>
      </c>
      <c r="E968" s="2"/>
      <c r="F968" s="2"/>
      <c r="G968" s="2"/>
      <c r="H968" s="2"/>
    </row>
    <row r="969" spans="2:8">
      <c r="B969" s="2" t="s">
        <v>1410</v>
      </c>
      <c r="C969" s="2">
        <v>17</v>
      </c>
      <c r="D969" s="2" t="s">
        <v>445</v>
      </c>
      <c r="E969" s="2"/>
      <c r="F969" s="2"/>
      <c r="G969" s="2"/>
      <c r="H969" s="2"/>
    </row>
    <row r="970" spans="2:8">
      <c r="B970" s="2" t="s">
        <v>1411</v>
      </c>
      <c r="C970" s="2">
        <v>22</v>
      </c>
      <c r="D970" s="2" t="s">
        <v>445</v>
      </c>
      <c r="E970" s="2"/>
      <c r="F970" s="2"/>
      <c r="G970" s="2"/>
      <c r="H970" s="2"/>
    </row>
    <row r="971" spans="2:8">
      <c r="B971" s="2" t="s">
        <v>1412</v>
      </c>
      <c r="C971" s="2">
        <v>27</v>
      </c>
      <c r="D971" s="2" t="s">
        <v>445</v>
      </c>
      <c r="E971" s="2"/>
      <c r="F971" s="2"/>
      <c r="G971" s="2"/>
      <c r="H971" s="2"/>
    </row>
    <row r="972" spans="2:8">
      <c r="B972" s="2" t="s">
        <v>1413</v>
      </c>
      <c r="C972" s="2">
        <v>28</v>
      </c>
      <c r="D972" s="2" t="s">
        <v>445</v>
      </c>
      <c r="E972" s="2"/>
      <c r="F972" s="2"/>
      <c r="G972" s="2"/>
      <c r="H972" s="2"/>
    </row>
    <row r="973" spans="2:8">
      <c r="B973" s="2" t="s">
        <v>1414</v>
      </c>
      <c r="C973" s="2">
        <v>27</v>
      </c>
      <c r="D973" s="2" t="s">
        <v>445</v>
      </c>
      <c r="E973" s="2"/>
      <c r="F973" s="2"/>
      <c r="G973" s="2"/>
      <c r="H973" s="2"/>
    </row>
    <row r="974" spans="2:8">
      <c r="B974" s="2" t="s">
        <v>1415</v>
      </c>
      <c r="C974" s="2">
        <v>29</v>
      </c>
      <c r="D974" s="2" t="s">
        <v>445</v>
      </c>
      <c r="E974" s="2"/>
      <c r="F974" s="2"/>
      <c r="G974" s="2"/>
      <c r="H974" s="2"/>
    </row>
    <row r="975" spans="2:8">
      <c r="B975" s="2" t="s">
        <v>1416</v>
      </c>
      <c r="C975" s="2">
        <v>30</v>
      </c>
      <c r="D975" s="2" t="s">
        <v>445</v>
      </c>
      <c r="E975" s="2"/>
      <c r="F975" s="2"/>
      <c r="G975" s="2"/>
      <c r="H975" s="2"/>
    </row>
    <row r="976" spans="2:8">
      <c r="B976" s="2" t="s">
        <v>1417</v>
      </c>
      <c r="C976" s="2">
        <v>29</v>
      </c>
      <c r="D976" s="2" t="s">
        <v>445</v>
      </c>
      <c r="E976" s="2"/>
      <c r="F976" s="2"/>
      <c r="G976" s="2"/>
      <c r="H976" s="2"/>
    </row>
    <row r="977" spans="2:8">
      <c r="B977" s="2" t="s">
        <v>1418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1419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1420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1421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1422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1423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1424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1425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1426</v>
      </c>
      <c r="C985" s="2">
        <v>34</v>
      </c>
      <c r="D985" s="2" t="s">
        <v>445</v>
      </c>
      <c r="E985" s="2"/>
      <c r="F985" s="2"/>
      <c r="G985" s="2"/>
      <c r="H985" s="2"/>
    </row>
    <row r="986" spans="2:8">
      <c r="B986" s="2" t="s">
        <v>1427</v>
      </c>
      <c r="C986" s="2">
        <v>34</v>
      </c>
      <c r="D986" s="2" t="s">
        <v>445</v>
      </c>
      <c r="E986" s="2"/>
      <c r="F986" s="2"/>
      <c r="G986" s="2"/>
      <c r="H986" s="2"/>
    </row>
    <row r="987" spans="2:8">
      <c r="B987" s="2" t="s">
        <v>1428</v>
      </c>
      <c r="C987" s="2">
        <v>34</v>
      </c>
      <c r="D987" s="2" t="s">
        <v>445</v>
      </c>
      <c r="E987" s="2"/>
      <c r="F987" s="2"/>
      <c r="G987" s="2"/>
      <c r="H987" s="2"/>
    </row>
    <row r="988" spans="2:8">
      <c r="B988" s="2" t="s">
        <v>1429</v>
      </c>
      <c r="C988" s="2">
        <v>33</v>
      </c>
      <c r="D988" s="2" t="s">
        <v>445</v>
      </c>
      <c r="E988" s="2"/>
      <c r="F988" s="2"/>
      <c r="G988" s="2"/>
      <c r="H988" s="2"/>
    </row>
    <row r="989" spans="2:8">
      <c r="B989" s="2" t="s">
        <v>1430</v>
      </c>
      <c r="C989" s="2">
        <v>33</v>
      </c>
      <c r="D989" s="2" t="s">
        <v>445</v>
      </c>
      <c r="E989" s="2"/>
      <c r="F989" s="2"/>
      <c r="G989" s="2"/>
      <c r="H989" s="2"/>
    </row>
    <row r="990" spans="2:8">
      <c r="B990" s="2" t="s">
        <v>1431</v>
      </c>
      <c r="C990" s="2">
        <v>32</v>
      </c>
      <c r="D990" s="2" t="s">
        <v>445</v>
      </c>
      <c r="E990" s="2"/>
      <c r="F990" s="2"/>
      <c r="G990" s="2"/>
      <c r="H990" s="2"/>
    </row>
    <row r="991" spans="2:8">
      <c r="B991" s="2" t="s">
        <v>1432</v>
      </c>
      <c r="C991" s="2">
        <v>23</v>
      </c>
      <c r="D991" s="2" t="s">
        <v>19</v>
      </c>
      <c r="E991" s="2"/>
      <c r="F991" s="2"/>
      <c r="G991" s="2"/>
      <c r="H991" s="2"/>
    </row>
    <row r="992" spans="2:8">
      <c r="B992" s="2" t="s">
        <v>1433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1434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1435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1436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1437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1438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1439</v>
      </c>
      <c r="C998" s="2">
        <v>34</v>
      </c>
      <c r="D998" s="2" t="s">
        <v>19</v>
      </c>
      <c r="E998" s="2"/>
      <c r="F998" s="2"/>
      <c r="G998" s="2"/>
      <c r="H998" s="2"/>
    </row>
    <row r="999" spans="2:8">
      <c r="B999" s="2" t="s">
        <v>1440</v>
      </c>
      <c r="C999" s="2">
        <v>34</v>
      </c>
      <c r="D999" s="2" t="s">
        <v>19</v>
      </c>
      <c r="E999" s="2"/>
      <c r="F999" s="2"/>
      <c r="G999" s="2"/>
      <c r="H999" s="2"/>
    </row>
    <row r="1000" spans="2:8">
      <c r="B1000" s="2" t="s">
        <v>1441</v>
      </c>
      <c r="C1000" s="2">
        <v>35</v>
      </c>
      <c r="D1000" s="2" t="s">
        <v>19</v>
      </c>
      <c r="E1000" s="2"/>
      <c r="F1000" s="2"/>
      <c r="G1000" s="2"/>
      <c r="H1000" s="2"/>
    </row>
    <row r="1001" spans="2:8">
      <c r="B1001" s="2" t="s">
        <v>1442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1443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1444</v>
      </c>
      <c r="C1003" s="2">
        <v>38</v>
      </c>
      <c r="D1003" s="2" t="s">
        <v>19</v>
      </c>
      <c r="E1003" s="2"/>
      <c r="F1003" s="2"/>
      <c r="G1003" s="2"/>
      <c r="H1003" s="2"/>
    </row>
    <row r="1004" spans="2:8">
      <c r="B1004" s="2" t="s">
        <v>1445</v>
      </c>
      <c r="C1004" s="2">
        <v>36</v>
      </c>
      <c r="D1004" s="2" t="s">
        <v>19</v>
      </c>
      <c r="E1004" s="2"/>
      <c r="F1004" s="2"/>
      <c r="G1004" s="2"/>
      <c r="H1004" s="2"/>
    </row>
    <row r="1005" spans="2:8">
      <c r="B1005" s="2" t="s">
        <v>1446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1447</v>
      </c>
      <c r="C1006" s="2">
        <v>32</v>
      </c>
      <c r="D1006" s="2" t="s">
        <v>445</v>
      </c>
      <c r="E1006" s="2"/>
      <c r="F1006" s="2"/>
      <c r="G1006" s="2"/>
      <c r="H1006" s="2"/>
    </row>
    <row r="1007" spans="2:8">
      <c r="B1007" s="2" t="s">
        <v>1448</v>
      </c>
      <c r="C1007" s="2">
        <v>33</v>
      </c>
      <c r="D1007" s="2" t="s">
        <v>445</v>
      </c>
      <c r="E1007" s="2"/>
      <c r="F1007" s="2"/>
      <c r="G1007" s="2"/>
      <c r="H1007" s="2"/>
    </row>
    <row r="1008" spans="2:8">
      <c r="B1008" s="2" t="s">
        <v>1449</v>
      </c>
      <c r="C1008" s="2">
        <v>33</v>
      </c>
      <c r="D1008" s="2" t="s">
        <v>445</v>
      </c>
      <c r="E1008" s="2"/>
      <c r="F1008" s="2"/>
      <c r="G1008" s="2"/>
      <c r="H1008" s="2"/>
    </row>
    <row r="1009" spans="2:8">
      <c r="B1009" s="2" t="s">
        <v>1450</v>
      </c>
      <c r="C1009" s="2">
        <v>32</v>
      </c>
      <c r="D1009" s="2" t="s">
        <v>445</v>
      </c>
      <c r="E1009" s="2"/>
      <c r="F1009" s="2"/>
      <c r="G1009" s="2"/>
      <c r="H1009" s="2"/>
    </row>
    <row r="1010" spans="2:8">
      <c r="B1010" s="2" t="s">
        <v>1451</v>
      </c>
      <c r="C1010" s="2">
        <v>33</v>
      </c>
      <c r="D1010" s="2" t="s">
        <v>445</v>
      </c>
      <c r="E1010" s="2"/>
      <c r="F1010" s="2"/>
      <c r="G1010" s="2"/>
      <c r="H1010" s="2"/>
    </row>
    <row r="1011" spans="2:8">
      <c r="B1011" s="2" t="s">
        <v>1452</v>
      </c>
      <c r="C1011" s="2">
        <v>31</v>
      </c>
      <c r="D1011" s="2" t="s">
        <v>445</v>
      </c>
      <c r="E1011" s="2"/>
      <c r="F1011" s="2"/>
      <c r="G1011" s="2"/>
      <c r="H1011" s="2"/>
    </row>
    <row r="1012" spans="2:8">
      <c r="B1012" s="2" t="s">
        <v>1453</v>
      </c>
      <c r="C1012" s="2">
        <v>26</v>
      </c>
      <c r="D1012" s="2" t="s">
        <v>445</v>
      </c>
      <c r="E1012" s="2"/>
      <c r="F1012" s="2"/>
      <c r="G1012" s="2"/>
      <c r="H1012" s="2"/>
    </row>
    <row r="1013" spans="2:8">
      <c r="B1013" s="2" t="s">
        <v>1454</v>
      </c>
      <c r="C1013" s="2">
        <v>17</v>
      </c>
      <c r="D1013" s="2" t="s">
        <v>19</v>
      </c>
      <c r="E1013" s="2"/>
      <c r="F1013" s="2"/>
      <c r="G1013" s="2"/>
      <c r="H1013" s="2"/>
    </row>
    <row r="1014" spans="2:8">
      <c r="B1014" s="2" t="s">
        <v>1455</v>
      </c>
      <c r="C1014" s="2">
        <v>17</v>
      </c>
      <c r="D1014" s="2" t="s">
        <v>19</v>
      </c>
      <c r="E1014" s="2"/>
      <c r="F1014" s="2"/>
      <c r="G1014" s="2"/>
      <c r="H1014" s="2"/>
    </row>
    <row r="1015" spans="2:8">
      <c r="B1015" s="2" t="s">
        <v>1456</v>
      </c>
      <c r="C1015" s="2">
        <v>17</v>
      </c>
      <c r="D1015" s="2" t="s">
        <v>19</v>
      </c>
      <c r="E1015" s="2"/>
      <c r="F1015" s="2"/>
      <c r="G1015" s="2"/>
      <c r="H1015" s="2"/>
    </row>
    <row r="1016" spans="2:8">
      <c r="B1016" s="2" t="s">
        <v>1457</v>
      </c>
      <c r="C1016" s="2">
        <v>18</v>
      </c>
      <c r="D1016" s="2" t="s">
        <v>19</v>
      </c>
      <c r="E1016" s="2"/>
      <c r="F1016" s="2"/>
      <c r="G1016" s="2"/>
      <c r="H1016" s="2"/>
    </row>
    <row r="1017" spans="2:8">
      <c r="B1017" s="2" t="s">
        <v>1458</v>
      </c>
      <c r="C1017" s="2">
        <v>37</v>
      </c>
      <c r="D1017" s="2" t="s">
        <v>445</v>
      </c>
      <c r="E1017" s="2"/>
      <c r="F1017" s="2"/>
      <c r="G1017" s="2"/>
      <c r="H1017" s="2"/>
    </row>
    <row r="1018" spans="2:8">
      <c r="B1018" s="2" t="s">
        <v>1459</v>
      </c>
      <c r="C1018" s="2">
        <v>34</v>
      </c>
      <c r="D1018" s="2" t="s">
        <v>445</v>
      </c>
      <c r="E1018" s="2"/>
      <c r="F1018" s="2"/>
      <c r="G1018" s="2"/>
      <c r="H1018" s="2"/>
    </row>
    <row r="1019" spans="2:8">
      <c r="B1019" s="2" t="s">
        <v>1460</v>
      </c>
      <c r="C1019" s="2">
        <v>29</v>
      </c>
      <c r="D1019" s="2" t="s">
        <v>445</v>
      </c>
      <c r="E1019" s="2"/>
      <c r="F1019" s="2"/>
      <c r="G1019" s="2"/>
      <c r="H1019" s="2"/>
    </row>
    <row r="1020" spans="2:8">
      <c r="B1020" s="2" t="s">
        <v>1461</v>
      </c>
      <c r="C1020" s="2">
        <v>21</v>
      </c>
      <c r="D1020" s="2" t="s">
        <v>445</v>
      </c>
      <c r="E1020" s="2"/>
      <c r="F1020" s="2"/>
      <c r="G1020" s="2"/>
      <c r="H1020" s="2"/>
    </row>
    <row r="1021" spans="2:8">
      <c r="B1021" s="2" t="s">
        <v>1462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1463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1464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1465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1466</v>
      </c>
      <c r="C1025" s="2">
        <v>19</v>
      </c>
      <c r="D1025" s="2" t="s">
        <v>445</v>
      </c>
      <c r="E1025" s="2"/>
      <c r="F1025" s="2"/>
      <c r="G1025" s="2"/>
      <c r="H1025" s="2"/>
    </row>
    <row r="1026" spans="2:8">
      <c r="B1026" s="2" t="s">
        <v>1467</v>
      </c>
      <c r="C1026" s="2">
        <v>36</v>
      </c>
      <c r="D1026" s="2" t="s">
        <v>19</v>
      </c>
      <c r="E1026" s="2"/>
      <c r="F1026" s="2"/>
      <c r="G1026" s="2"/>
      <c r="H1026" s="2"/>
    </row>
    <row r="1027" spans="2:8">
      <c r="B1027" s="2" t="s">
        <v>1468</v>
      </c>
      <c r="C1027" s="2">
        <v>36</v>
      </c>
      <c r="D1027" s="2" t="s">
        <v>19</v>
      </c>
      <c r="E1027" s="2"/>
      <c r="F1027" s="2"/>
      <c r="G1027" s="2"/>
      <c r="H1027" s="2"/>
    </row>
    <row r="1028" spans="2:8">
      <c r="B1028" s="2" t="s">
        <v>1469</v>
      </c>
      <c r="C1028" s="2">
        <v>32</v>
      </c>
      <c r="D1028" s="2" t="s">
        <v>19</v>
      </c>
      <c r="E1028" s="2"/>
      <c r="F1028" s="2"/>
      <c r="G1028" s="2"/>
      <c r="H1028" s="2"/>
    </row>
    <row r="1029" spans="2:8">
      <c r="B1029" s="2" t="s">
        <v>1470</v>
      </c>
      <c r="C1029" s="2">
        <v>30</v>
      </c>
      <c r="D1029" s="2" t="s">
        <v>19</v>
      </c>
      <c r="E1029" s="2"/>
      <c r="F1029" s="2"/>
      <c r="G1029" s="2"/>
      <c r="H1029" s="2"/>
    </row>
    <row r="1030" spans="2:8">
      <c r="B1030" s="2" t="s">
        <v>1471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1472</v>
      </c>
      <c r="C1031" s="2">
        <v>32</v>
      </c>
      <c r="D1031" s="2" t="s">
        <v>445</v>
      </c>
      <c r="E1031" s="2"/>
      <c r="F1031" s="2"/>
      <c r="G1031" s="2"/>
      <c r="H1031" s="2"/>
    </row>
    <row r="1032" spans="2:8">
      <c r="B1032" s="2" t="s">
        <v>1473</v>
      </c>
      <c r="C1032" s="2">
        <v>33</v>
      </c>
      <c r="D1032" s="2" t="s">
        <v>445</v>
      </c>
      <c r="E1032" s="2"/>
      <c r="F1032" s="2"/>
      <c r="G1032" s="2"/>
      <c r="H1032" s="2"/>
    </row>
    <row r="1033" spans="2:8">
      <c r="B1033" s="2" t="s">
        <v>1474</v>
      </c>
      <c r="C1033" s="2">
        <v>33</v>
      </c>
      <c r="D1033" s="2" t="s">
        <v>445</v>
      </c>
      <c r="E1033" s="2"/>
      <c r="F1033" s="2"/>
      <c r="G1033" s="2"/>
      <c r="H1033" s="2"/>
    </row>
    <row r="1034" spans="2:8">
      <c r="B1034" s="2" t="s">
        <v>1475</v>
      </c>
      <c r="C1034" s="2">
        <v>33</v>
      </c>
      <c r="D1034" s="2" t="s">
        <v>445</v>
      </c>
      <c r="E1034" s="2"/>
      <c r="F1034" s="2"/>
      <c r="G1034" s="2"/>
      <c r="H1034" s="2"/>
    </row>
    <row r="1035" spans="2:8">
      <c r="B1035" s="2" t="s">
        <v>1476</v>
      </c>
      <c r="C1035" s="2">
        <v>32</v>
      </c>
      <c r="D1035" s="2" t="s">
        <v>445</v>
      </c>
      <c r="E1035" s="2"/>
      <c r="F1035" s="2"/>
      <c r="G1035" s="2"/>
      <c r="H1035" s="2"/>
    </row>
    <row r="1036" spans="2:8">
      <c r="B1036" s="2" t="s">
        <v>1477</v>
      </c>
      <c r="C1036" s="2">
        <v>32</v>
      </c>
      <c r="D1036" s="2" t="s">
        <v>445</v>
      </c>
      <c r="E1036" s="2"/>
      <c r="F1036" s="2"/>
      <c r="G1036" s="2"/>
      <c r="H1036" s="2"/>
    </row>
    <row r="1037" spans="2:8">
      <c r="B1037" s="2" t="s">
        <v>1478</v>
      </c>
      <c r="C1037" s="2">
        <v>31</v>
      </c>
      <c r="D1037" s="2" t="s">
        <v>445</v>
      </c>
      <c r="E1037" s="2"/>
      <c r="F1037" s="2"/>
      <c r="G1037" s="2"/>
      <c r="H1037" s="2"/>
    </row>
    <row r="1038" spans="2:8">
      <c r="B1038" s="2" t="s">
        <v>1479</v>
      </c>
      <c r="C1038" s="2">
        <v>23</v>
      </c>
      <c r="D1038" s="2" t="s">
        <v>445</v>
      </c>
      <c r="E1038" s="2"/>
      <c r="F1038" s="2"/>
      <c r="G1038" s="2"/>
      <c r="H1038" s="2"/>
    </row>
    <row r="1039" spans="2:8">
      <c r="B1039" s="2" t="s">
        <v>1480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1481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1482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1483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1484</v>
      </c>
      <c r="C1043" s="2">
        <v>22</v>
      </c>
      <c r="D1043" s="2" t="s">
        <v>19</v>
      </c>
      <c r="E1043" s="2"/>
      <c r="F1043" s="2"/>
      <c r="G1043" s="2"/>
      <c r="H1043" s="2"/>
    </row>
    <row r="1044" spans="2:8">
      <c r="B1044" s="2" t="s">
        <v>1485</v>
      </c>
      <c r="C1044" s="2">
        <v>22</v>
      </c>
      <c r="D1044" s="2" t="s">
        <v>19</v>
      </c>
      <c r="E1044" s="2"/>
      <c r="F1044" s="2"/>
      <c r="G1044" s="2"/>
      <c r="H1044" s="2"/>
    </row>
    <row r="1045" spans="2:8">
      <c r="B1045" s="2" t="s">
        <v>1486</v>
      </c>
      <c r="C1045" s="2">
        <v>30</v>
      </c>
      <c r="D1045" s="2" t="s">
        <v>445</v>
      </c>
      <c r="E1045" s="2"/>
      <c r="F1045" s="2"/>
      <c r="G1045" s="2"/>
      <c r="H1045" s="2"/>
    </row>
    <row r="1046" spans="2:8">
      <c r="B1046" s="2" t="s">
        <v>1487</v>
      </c>
      <c r="C1046" s="2">
        <v>33</v>
      </c>
      <c r="D1046" s="2" t="s">
        <v>445</v>
      </c>
      <c r="E1046" s="2"/>
      <c r="F1046" s="2"/>
      <c r="G1046" s="2"/>
      <c r="H1046" s="2"/>
    </row>
    <row r="1047" spans="2:8">
      <c r="B1047" s="2" t="s">
        <v>1488</v>
      </c>
      <c r="C1047" s="2">
        <v>34</v>
      </c>
      <c r="D1047" s="2" t="s">
        <v>445</v>
      </c>
      <c r="E1047" s="2"/>
      <c r="F1047" s="2"/>
      <c r="G1047" s="2"/>
      <c r="H1047" s="2"/>
    </row>
    <row r="1048" spans="2:8">
      <c r="B1048" s="2" t="s">
        <v>1489</v>
      </c>
      <c r="C1048" s="2">
        <v>30</v>
      </c>
      <c r="D1048" s="2" t="s">
        <v>445</v>
      </c>
      <c r="E1048" s="2"/>
      <c r="F1048" s="2"/>
      <c r="G1048" s="2"/>
      <c r="H1048" s="2"/>
    </row>
    <row r="1049" spans="2:8">
      <c r="B1049" s="2" t="s">
        <v>1490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1491</v>
      </c>
      <c r="C1050" s="2">
        <v>26</v>
      </c>
      <c r="D1050" s="2" t="s">
        <v>19</v>
      </c>
      <c r="E1050" s="2"/>
      <c r="F1050" s="2"/>
      <c r="G1050" s="2"/>
      <c r="H1050" s="2"/>
    </row>
    <row r="1051" spans="2:8">
      <c r="B1051" s="2" t="s">
        <v>1492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1493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1494</v>
      </c>
      <c r="C1053" s="2">
        <v>32</v>
      </c>
      <c r="D1053" s="2" t="s">
        <v>19</v>
      </c>
      <c r="E1053" s="2"/>
      <c r="F1053" s="2"/>
      <c r="G1053" s="2"/>
      <c r="H1053" s="2"/>
    </row>
    <row r="1054" spans="2:8">
      <c r="B1054" s="2" t="s">
        <v>1495</v>
      </c>
      <c r="C1054" s="2">
        <v>33</v>
      </c>
      <c r="D1054" s="2" t="s">
        <v>19</v>
      </c>
      <c r="E1054" s="2"/>
      <c r="F1054" s="2"/>
      <c r="G1054" s="2"/>
      <c r="H1054" s="2"/>
    </row>
    <row r="1055" spans="2:8">
      <c r="B1055" s="2" t="s">
        <v>1496</v>
      </c>
      <c r="C1055" s="2">
        <v>32</v>
      </c>
      <c r="D1055" s="2" t="s">
        <v>19</v>
      </c>
      <c r="E1055" s="2"/>
      <c r="F1055" s="2"/>
      <c r="G1055" s="2"/>
      <c r="H1055" s="2"/>
    </row>
    <row r="1056" spans="2:8">
      <c r="B1056" s="2" t="s">
        <v>1497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1498</v>
      </c>
      <c r="C1057" s="2">
        <v>38</v>
      </c>
      <c r="D1057" s="2" t="s">
        <v>19</v>
      </c>
      <c r="E1057" s="2"/>
      <c r="F1057" s="2"/>
      <c r="G1057" s="2"/>
      <c r="H1057" s="2"/>
    </row>
    <row r="1058" spans="2:8">
      <c r="B1058" s="2" t="s">
        <v>1499</v>
      </c>
      <c r="C1058" s="2">
        <v>37</v>
      </c>
      <c r="D1058" s="2" t="s">
        <v>19</v>
      </c>
      <c r="E1058" s="2"/>
      <c r="F1058" s="2"/>
      <c r="G1058" s="2"/>
      <c r="H1058" s="2"/>
    </row>
    <row r="1059" spans="2:8">
      <c r="B1059" s="2" t="s">
        <v>1500</v>
      </c>
      <c r="C1059" s="2">
        <v>35</v>
      </c>
      <c r="D1059" s="2" t="s">
        <v>19</v>
      </c>
      <c r="E1059" s="2"/>
      <c r="F1059" s="2"/>
      <c r="G1059" s="2"/>
      <c r="H1059" s="2"/>
    </row>
    <row r="1060" spans="2:8">
      <c r="B1060" s="2" t="s">
        <v>1501</v>
      </c>
      <c r="C1060" s="2">
        <v>35</v>
      </c>
      <c r="D1060" s="2" t="s">
        <v>19</v>
      </c>
      <c r="E1060" s="2"/>
      <c r="F1060" s="2"/>
      <c r="G1060" s="2"/>
      <c r="H1060" s="2"/>
    </row>
    <row r="1061" spans="2:8">
      <c r="B1061" s="2" t="s">
        <v>1502</v>
      </c>
      <c r="C1061" s="2">
        <v>34</v>
      </c>
      <c r="D1061" s="2" t="s">
        <v>19</v>
      </c>
      <c r="E1061" s="2"/>
      <c r="F1061" s="2"/>
      <c r="G1061" s="2"/>
      <c r="H1061" s="2"/>
    </row>
    <row r="1062" spans="2:8">
      <c r="B1062" s="2" t="s">
        <v>1503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1504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1505</v>
      </c>
      <c r="C1064" s="2">
        <v>32</v>
      </c>
      <c r="D1064" s="2" t="s">
        <v>19</v>
      </c>
      <c r="E1064" s="2"/>
      <c r="F1064" s="2"/>
      <c r="G1064" s="2"/>
      <c r="H1064" s="2"/>
    </row>
    <row r="1065" spans="2:8">
      <c r="B1065" s="2" t="s">
        <v>1506</v>
      </c>
      <c r="C1065" s="2">
        <v>30</v>
      </c>
      <c r="D1065" s="2" t="s">
        <v>19</v>
      </c>
      <c r="E1065" s="2"/>
      <c r="F1065" s="2"/>
      <c r="G1065" s="2"/>
      <c r="H1065" s="2"/>
    </row>
    <row r="1066" spans="2:8">
      <c r="B1066" s="2" t="s">
        <v>1507</v>
      </c>
      <c r="C1066" s="2">
        <v>35</v>
      </c>
      <c r="D1066" s="2" t="s">
        <v>19</v>
      </c>
      <c r="E1066" s="2"/>
      <c r="F1066" s="2"/>
      <c r="G1066" s="2"/>
      <c r="H1066" s="2"/>
    </row>
    <row r="1067" spans="2:8">
      <c r="B1067" s="2" t="s">
        <v>1508</v>
      </c>
      <c r="C1067" s="2">
        <v>36</v>
      </c>
      <c r="D1067" s="2" t="s">
        <v>19</v>
      </c>
      <c r="E1067" s="2"/>
      <c r="F1067" s="2"/>
      <c r="G1067" s="2"/>
      <c r="H1067" s="2"/>
    </row>
    <row r="1068" spans="2:8">
      <c r="B1068" s="2" t="s">
        <v>1509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1510</v>
      </c>
      <c r="C1069" s="2">
        <v>36</v>
      </c>
      <c r="D1069" s="2" t="s">
        <v>19</v>
      </c>
      <c r="E1069" s="2"/>
      <c r="F1069" s="2"/>
      <c r="G1069" s="2"/>
      <c r="H1069" s="2"/>
    </row>
    <row r="1070" spans="2:8">
      <c r="B1070" s="2" t="s">
        <v>1511</v>
      </c>
      <c r="C1070" s="2">
        <v>35</v>
      </c>
      <c r="D1070" s="2" t="s">
        <v>19</v>
      </c>
      <c r="E1070" s="2"/>
      <c r="F1070" s="2"/>
      <c r="G1070" s="2"/>
      <c r="H1070" s="2"/>
    </row>
    <row r="1071" spans="2:8">
      <c r="B1071" s="2" t="s">
        <v>1512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1513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1514</v>
      </c>
      <c r="C1073" s="2">
        <v>34</v>
      </c>
      <c r="D1073" s="2" t="s">
        <v>19</v>
      </c>
      <c r="E1073" s="2"/>
      <c r="F1073" s="2"/>
      <c r="G1073" s="2"/>
      <c r="H1073" s="2"/>
    </row>
    <row r="1074" spans="2:8">
      <c r="B1074" s="2" t="s">
        <v>1515</v>
      </c>
      <c r="C1074" s="2">
        <v>34</v>
      </c>
      <c r="D1074" s="2" t="s">
        <v>19</v>
      </c>
      <c r="E1074" s="2"/>
      <c r="F1074" s="2"/>
      <c r="G1074" s="2"/>
      <c r="H1074" s="2"/>
    </row>
    <row r="1075" spans="2:8">
      <c r="B1075" s="2" t="s">
        <v>1516</v>
      </c>
      <c r="C1075" s="2">
        <v>35</v>
      </c>
      <c r="D1075" s="2" t="s">
        <v>445</v>
      </c>
      <c r="E1075" s="2"/>
      <c r="F1075" s="2"/>
      <c r="G1075" s="2"/>
      <c r="H1075" s="2"/>
    </row>
    <row r="1076" spans="2:8">
      <c r="B1076" s="2" t="s">
        <v>1517</v>
      </c>
      <c r="C1076" s="2">
        <v>35</v>
      </c>
      <c r="D1076" s="2" t="s">
        <v>445</v>
      </c>
      <c r="E1076" s="2"/>
      <c r="F1076" s="2"/>
      <c r="G1076" s="2"/>
      <c r="H1076" s="2"/>
    </row>
    <row r="1077" spans="2:8">
      <c r="B1077" s="2" t="s">
        <v>1518</v>
      </c>
      <c r="C1077" s="2">
        <v>35</v>
      </c>
      <c r="D1077" s="2" t="s">
        <v>445</v>
      </c>
      <c r="E1077" s="2"/>
      <c r="F1077" s="2"/>
      <c r="G1077" s="2"/>
      <c r="H1077" s="2"/>
    </row>
    <row r="1078" spans="2:8">
      <c r="B1078" s="2" t="s">
        <v>1519</v>
      </c>
      <c r="C1078" s="2">
        <v>36</v>
      </c>
      <c r="D1078" s="2" t="s">
        <v>445</v>
      </c>
      <c r="E1078" s="2"/>
      <c r="F1078" s="2"/>
      <c r="G1078" s="2"/>
      <c r="H1078" s="2"/>
    </row>
    <row r="1079" spans="2:8">
      <c r="B1079" s="2" t="s">
        <v>1520</v>
      </c>
      <c r="C1079" s="2">
        <v>36</v>
      </c>
      <c r="D1079" s="2" t="s">
        <v>445</v>
      </c>
      <c r="E1079" s="2"/>
      <c r="F1079" s="2"/>
      <c r="G1079" s="2"/>
      <c r="H1079" s="2"/>
    </row>
    <row r="1080" spans="2:8">
      <c r="B1080" s="2" t="s">
        <v>1521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1522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1523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1524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1525</v>
      </c>
      <c r="C1084" s="2">
        <v>22</v>
      </c>
      <c r="D1084" s="2" t="s">
        <v>19</v>
      </c>
      <c r="E1084" s="2"/>
      <c r="F1084" s="2"/>
      <c r="G1084" s="2"/>
      <c r="H1084" s="2"/>
    </row>
    <row r="1085" spans="2:8">
      <c r="B1085" s="2" t="s">
        <v>1526</v>
      </c>
      <c r="C1085" s="2">
        <v>47</v>
      </c>
      <c r="D1085" s="2" t="s">
        <v>445</v>
      </c>
      <c r="E1085" s="2"/>
      <c r="F1085" s="2"/>
      <c r="G1085" s="2"/>
      <c r="H1085" s="2"/>
    </row>
    <row r="1086" spans="2:8">
      <c r="B1086" s="2" t="s">
        <v>1527</v>
      </c>
      <c r="C1086" s="2">
        <v>48</v>
      </c>
      <c r="D1086" s="2" t="s">
        <v>445</v>
      </c>
      <c r="E1086" s="2"/>
      <c r="F1086" s="2"/>
      <c r="G1086" s="2"/>
      <c r="H1086" s="2"/>
    </row>
    <row r="1087" spans="2:8">
      <c r="B1087" s="2" t="s">
        <v>1528</v>
      </c>
      <c r="C1087" s="2">
        <v>22</v>
      </c>
      <c r="D1087" s="2" t="s">
        <v>445</v>
      </c>
      <c r="E1087" s="2"/>
      <c r="F1087" s="2"/>
      <c r="G1087" s="2"/>
      <c r="H1087" s="2"/>
    </row>
    <row r="1088" spans="2:8">
      <c r="B1088" s="2" t="s">
        <v>1529</v>
      </c>
      <c r="C1088" s="2">
        <v>24</v>
      </c>
      <c r="D1088" s="2" t="s">
        <v>445</v>
      </c>
      <c r="E1088" s="2"/>
      <c r="F1088" s="2"/>
      <c r="G1088" s="2"/>
      <c r="H1088" s="2"/>
    </row>
    <row r="1089" spans="2:8">
      <c r="B1089" s="2" t="s">
        <v>1530</v>
      </c>
      <c r="C1089" s="2">
        <v>25</v>
      </c>
      <c r="D1089" s="2" t="s">
        <v>445</v>
      </c>
      <c r="E1089" s="2"/>
      <c r="F1089" s="2"/>
      <c r="G1089" s="2"/>
      <c r="H1089" s="2"/>
    </row>
    <row r="1090" spans="2:8">
      <c r="B1090" s="2" t="s">
        <v>1531</v>
      </c>
      <c r="C1090" s="2">
        <v>25</v>
      </c>
      <c r="D1090" s="2" t="s">
        <v>445</v>
      </c>
      <c r="E1090" s="2"/>
      <c r="F1090" s="2"/>
      <c r="G1090" s="2"/>
      <c r="H1090" s="2"/>
    </row>
    <row r="1091" spans="2:8">
      <c r="B1091" s="2" t="s">
        <v>1532</v>
      </c>
      <c r="C1091" s="2">
        <v>25</v>
      </c>
      <c r="D1091" s="2" t="s">
        <v>445</v>
      </c>
      <c r="E1091" s="2"/>
      <c r="F1091" s="2"/>
      <c r="G1091" s="2"/>
      <c r="H1091" s="2"/>
    </row>
    <row r="1092" spans="2:8">
      <c r="B1092" s="2" t="s">
        <v>1533</v>
      </c>
      <c r="C1092" s="2">
        <v>23</v>
      </c>
      <c r="D1092" s="2" t="s">
        <v>445</v>
      </c>
      <c r="E1092" s="2"/>
      <c r="F1092" s="2"/>
      <c r="G1092" s="2"/>
      <c r="H1092" s="2"/>
    </row>
    <row r="1093" spans="2:8">
      <c r="B1093" s="2" t="s">
        <v>1534</v>
      </c>
      <c r="C1093" s="2">
        <v>23</v>
      </c>
      <c r="D1093" s="2" t="s">
        <v>445</v>
      </c>
      <c r="E1093" s="2"/>
      <c r="F1093" s="2"/>
      <c r="G1093" s="2"/>
      <c r="H1093" s="2"/>
    </row>
    <row r="1094" spans="2:8">
      <c r="B1094" s="2" t="s">
        <v>1535</v>
      </c>
      <c r="C1094" s="2">
        <v>35</v>
      </c>
      <c r="D1094" s="2" t="s">
        <v>445</v>
      </c>
      <c r="E1094" s="2"/>
      <c r="F1094" s="2"/>
      <c r="G1094" s="2"/>
      <c r="H1094" s="2"/>
    </row>
    <row r="1095" spans="2:8">
      <c r="B1095" s="2" t="s">
        <v>1536</v>
      </c>
      <c r="C1095" s="2">
        <v>38</v>
      </c>
      <c r="D1095" s="2" t="s">
        <v>445</v>
      </c>
      <c r="E1095" s="2"/>
      <c r="F1095" s="2"/>
      <c r="G1095" s="2"/>
      <c r="H1095" s="2"/>
    </row>
    <row r="1096" spans="2:8">
      <c r="B1096" s="2" t="s">
        <v>1537</v>
      </c>
      <c r="C1096" s="2">
        <v>37</v>
      </c>
      <c r="D1096" s="2" t="s">
        <v>445</v>
      </c>
      <c r="E1096" s="2"/>
      <c r="F1096" s="2"/>
      <c r="G1096" s="2"/>
      <c r="H1096" s="2"/>
    </row>
    <row r="1097" spans="2:8">
      <c r="B1097" s="2" t="s">
        <v>1538</v>
      </c>
      <c r="C1097" s="2">
        <v>37</v>
      </c>
      <c r="D1097" s="2" t="s">
        <v>445</v>
      </c>
      <c r="E1097" s="2"/>
      <c r="F1097" s="2"/>
      <c r="G1097" s="2"/>
      <c r="H1097" s="2"/>
    </row>
    <row r="1098" spans="2:8">
      <c r="B1098" s="2" t="s">
        <v>1539</v>
      </c>
      <c r="C1098" s="2">
        <v>36</v>
      </c>
      <c r="D1098" s="2" t="s">
        <v>445</v>
      </c>
      <c r="E1098" s="2"/>
      <c r="F1098" s="2"/>
      <c r="G1098" s="2"/>
      <c r="H1098" s="2"/>
    </row>
    <row r="1099" spans="2:8">
      <c r="B1099" s="2" t="s">
        <v>1540</v>
      </c>
      <c r="C1099" s="2">
        <v>34</v>
      </c>
      <c r="D1099" s="2" t="s">
        <v>445</v>
      </c>
      <c r="E1099" s="2"/>
      <c r="F1099" s="2"/>
      <c r="G1099" s="2"/>
      <c r="H1099" s="2"/>
    </row>
    <row r="1100" spans="2:8">
      <c r="B1100" s="2" t="s">
        <v>1541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1542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1543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1544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1545</v>
      </c>
      <c r="C1104" s="2">
        <v>34</v>
      </c>
      <c r="D1104" s="2" t="s">
        <v>19</v>
      </c>
      <c r="E1104" s="2"/>
      <c r="F1104" s="2"/>
      <c r="G1104" s="2"/>
      <c r="H1104" s="2"/>
    </row>
    <row r="1105" spans="2:8">
      <c r="B1105" s="2" t="s">
        <v>1546</v>
      </c>
      <c r="C1105" s="2">
        <v>32</v>
      </c>
      <c r="D1105" s="2" t="s">
        <v>19</v>
      </c>
      <c r="E1105" s="2"/>
      <c r="F1105" s="2"/>
      <c r="G1105" s="2"/>
      <c r="H1105" s="2"/>
    </row>
    <row r="1106" spans="2:8">
      <c r="B1106" s="2" t="s">
        <v>1547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1548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1549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1550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1551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1552</v>
      </c>
      <c r="C1111" s="2">
        <v>28</v>
      </c>
      <c r="D1111" s="2" t="s">
        <v>19</v>
      </c>
      <c r="E1111" s="2"/>
      <c r="F1111" s="2"/>
      <c r="G1111" s="2"/>
      <c r="H1111" s="2"/>
    </row>
    <row r="1112" spans="2:8">
      <c r="B1112" s="2" t="s">
        <v>1553</v>
      </c>
      <c r="C1112" s="2">
        <v>32</v>
      </c>
      <c r="D1112" s="2" t="s">
        <v>445</v>
      </c>
      <c r="E1112" s="2"/>
      <c r="F1112" s="2"/>
      <c r="G1112" s="2"/>
      <c r="H1112" s="2"/>
    </row>
    <row r="1113" spans="2:8">
      <c r="B1113" s="2" t="s">
        <v>1554</v>
      </c>
      <c r="C1113" s="2">
        <v>32</v>
      </c>
      <c r="D1113" s="2" t="s">
        <v>445</v>
      </c>
      <c r="E1113" s="2"/>
      <c r="F1113" s="2"/>
      <c r="G1113" s="2"/>
      <c r="H1113" s="2"/>
    </row>
    <row r="1114" spans="2:8">
      <c r="B1114" s="2" t="s">
        <v>1555</v>
      </c>
      <c r="C1114" s="2">
        <v>32</v>
      </c>
      <c r="D1114" s="2" t="s">
        <v>445</v>
      </c>
      <c r="E1114" s="2"/>
      <c r="F1114" s="2"/>
      <c r="G1114" s="2"/>
      <c r="H1114" s="2"/>
    </row>
    <row r="1115" spans="2:8">
      <c r="B1115" s="2" t="s">
        <v>1556</v>
      </c>
      <c r="C1115" s="2">
        <v>32</v>
      </c>
      <c r="D1115" s="2" t="s">
        <v>445</v>
      </c>
      <c r="E1115" s="2"/>
      <c r="F1115" s="2"/>
      <c r="G1115" s="2"/>
      <c r="H1115" s="2"/>
    </row>
    <row r="1116" spans="2:8">
      <c r="B1116" s="2" t="s">
        <v>1557</v>
      </c>
      <c r="C1116" s="2">
        <v>17</v>
      </c>
      <c r="D1116" s="2" t="s">
        <v>19</v>
      </c>
      <c r="E1116" s="2"/>
      <c r="F1116" s="2"/>
      <c r="G1116" s="2"/>
      <c r="H1116" s="2"/>
    </row>
    <row r="1117" spans="2:8">
      <c r="B1117" s="2" t="s">
        <v>1558</v>
      </c>
      <c r="C1117" s="2">
        <v>15</v>
      </c>
      <c r="D1117" s="2" t="s">
        <v>19</v>
      </c>
      <c r="E1117" s="2"/>
      <c r="F1117" s="2"/>
      <c r="G1117" s="2"/>
      <c r="H1117" s="2"/>
    </row>
    <row r="1118" spans="2:8">
      <c r="B1118" s="2" t="s">
        <v>1559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1560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1561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1562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1563</v>
      </c>
      <c r="C1122" s="2">
        <v>29</v>
      </c>
      <c r="D1122" s="2" t="s">
        <v>19</v>
      </c>
      <c r="E1122" s="2"/>
      <c r="F1122" s="2"/>
      <c r="G1122" s="2"/>
      <c r="H1122" s="2"/>
    </row>
    <row r="1123" spans="2:8">
      <c r="B1123" s="2" t="s">
        <v>1564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1565</v>
      </c>
      <c r="C1124" s="2">
        <v>28</v>
      </c>
      <c r="D1124" s="2" t="s">
        <v>445</v>
      </c>
      <c r="E1124" s="2"/>
      <c r="F1124" s="2"/>
      <c r="G1124" s="2"/>
      <c r="H1124" s="2"/>
    </row>
    <row r="1125" spans="2:8">
      <c r="B1125" s="2" t="s">
        <v>1566</v>
      </c>
      <c r="C1125" s="2">
        <v>30</v>
      </c>
      <c r="D1125" s="2" t="s">
        <v>445</v>
      </c>
      <c r="E1125" s="2"/>
      <c r="F1125" s="2"/>
      <c r="G1125" s="2"/>
      <c r="H1125" s="2"/>
    </row>
    <row r="1126" spans="2:8">
      <c r="B1126" s="2" t="s">
        <v>1567</v>
      </c>
      <c r="C1126" s="2">
        <v>30</v>
      </c>
      <c r="D1126" s="2" t="s">
        <v>445</v>
      </c>
      <c r="E1126" s="2"/>
      <c r="F1126" s="2"/>
      <c r="G1126" s="2"/>
      <c r="H1126" s="2"/>
    </row>
    <row r="1127" spans="2:8">
      <c r="B1127" s="2" t="s">
        <v>1568</v>
      </c>
      <c r="C1127" s="2">
        <v>30</v>
      </c>
      <c r="D1127" s="2" t="s">
        <v>445</v>
      </c>
      <c r="E1127" s="2"/>
      <c r="F1127" s="2"/>
      <c r="G1127" s="2"/>
      <c r="H1127" s="2"/>
    </row>
    <row r="1128" spans="2:8">
      <c r="B1128" s="2" t="s">
        <v>1569</v>
      </c>
      <c r="C1128" s="2">
        <v>30</v>
      </c>
      <c r="D1128" s="2" t="s">
        <v>445</v>
      </c>
      <c r="E1128" s="2"/>
      <c r="F1128" s="2"/>
      <c r="G1128" s="2"/>
      <c r="H1128" s="2"/>
    </row>
    <row r="1129" spans="2:8">
      <c r="B1129" s="2" t="s">
        <v>1570</v>
      </c>
      <c r="C1129" s="2">
        <v>29</v>
      </c>
      <c r="D1129" s="2" t="s">
        <v>445</v>
      </c>
      <c r="E1129" s="2"/>
      <c r="F1129" s="2"/>
      <c r="G1129" s="2"/>
      <c r="H1129" s="2"/>
    </row>
    <row r="1130" spans="2:8">
      <c r="B1130" s="2" t="s">
        <v>1571</v>
      </c>
      <c r="C1130" s="2">
        <v>33</v>
      </c>
      <c r="D1130" s="2" t="s">
        <v>445</v>
      </c>
      <c r="E1130" s="2"/>
      <c r="F1130" s="2"/>
      <c r="G1130" s="2"/>
      <c r="H1130" s="2"/>
    </row>
    <row r="1131" spans="2:8">
      <c r="B1131" s="2" t="s">
        <v>1572</v>
      </c>
      <c r="C1131" s="2">
        <v>35</v>
      </c>
      <c r="D1131" s="2" t="s">
        <v>445</v>
      </c>
      <c r="E1131" s="2"/>
      <c r="F1131" s="2"/>
      <c r="G1131" s="2"/>
      <c r="H1131" s="2"/>
    </row>
    <row r="1132" spans="2:8">
      <c r="B1132" s="2" t="s">
        <v>1573</v>
      </c>
      <c r="C1132" s="2">
        <v>35</v>
      </c>
      <c r="D1132" s="2" t="s">
        <v>445</v>
      </c>
      <c r="E1132" s="2"/>
      <c r="F1132" s="2"/>
      <c r="G1132" s="2"/>
      <c r="H1132" s="2"/>
    </row>
    <row r="1133" spans="2:8">
      <c r="B1133" s="2" t="s">
        <v>1574</v>
      </c>
      <c r="C1133" s="2">
        <v>33</v>
      </c>
      <c r="D1133" s="2" t="s">
        <v>445</v>
      </c>
      <c r="E1133" s="2"/>
      <c r="F1133" s="2"/>
      <c r="G1133" s="2"/>
      <c r="H1133" s="2"/>
    </row>
    <row r="1134" spans="2:8">
      <c r="B1134" s="2" t="s">
        <v>1575</v>
      </c>
      <c r="C1134" s="2">
        <v>33</v>
      </c>
      <c r="D1134" s="2" t="s">
        <v>445</v>
      </c>
      <c r="E1134" s="2"/>
      <c r="F1134" s="2"/>
      <c r="G1134" s="2"/>
      <c r="H1134" s="2"/>
    </row>
    <row r="1135" spans="2:8">
      <c r="B1135" s="2" t="s">
        <v>1576</v>
      </c>
      <c r="C1135" s="2">
        <v>41</v>
      </c>
      <c r="D1135" s="2" t="s">
        <v>445</v>
      </c>
      <c r="E1135" s="2"/>
      <c r="F1135" s="2"/>
      <c r="G1135" s="2"/>
      <c r="H1135" s="2"/>
    </row>
    <row r="1136" spans="2:8">
      <c r="B1136" s="2" t="s">
        <v>1577</v>
      </c>
      <c r="C1136" s="2">
        <v>42</v>
      </c>
      <c r="D1136" s="2" t="s">
        <v>445</v>
      </c>
      <c r="E1136" s="2"/>
      <c r="F1136" s="2"/>
      <c r="G1136" s="2"/>
      <c r="H1136" s="2"/>
    </row>
    <row r="1137" spans="2:8">
      <c r="B1137" s="2" t="s">
        <v>1578</v>
      </c>
      <c r="C1137" s="2">
        <v>44</v>
      </c>
      <c r="D1137" s="2" t="s">
        <v>445</v>
      </c>
      <c r="E1137" s="2"/>
      <c r="F1137" s="2"/>
      <c r="G1137" s="2"/>
      <c r="H1137" s="2"/>
    </row>
    <row r="1138" spans="2:8">
      <c r="B1138" s="2" t="s">
        <v>1579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1580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1581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1582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1583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1584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1585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1586</v>
      </c>
      <c r="C1145" s="2">
        <v>32</v>
      </c>
      <c r="D1145" s="2" t="s">
        <v>445</v>
      </c>
      <c r="E1145" s="2"/>
      <c r="F1145" s="2"/>
      <c r="G1145" s="2"/>
      <c r="H1145" s="2"/>
    </row>
    <row r="1146" spans="2:8">
      <c r="B1146" s="2" t="s">
        <v>1587</v>
      </c>
      <c r="C1146" s="2">
        <v>34</v>
      </c>
      <c r="D1146" s="2" t="s">
        <v>445</v>
      </c>
      <c r="E1146" s="2"/>
      <c r="F1146" s="2"/>
      <c r="G1146" s="2"/>
      <c r="H1146" s="2"/>
    </row>
    <row r="1147" spans="2:8">
      <c r="B1147" s="2" t="s">
        <v>1588</v>
      </c>
      <c r="C1147" s="2">
        <v>33</v>
      </c>
      <c r="D1147" s="2" t="s">
        <v>445</v>
      </c>
      <c r="E1147" s="2"/>
      <c r="F1147" s="2"/>
      <c r="G1147" s="2"/>
      <c r="H1147" s="2"/>
    </row>
    <row r="1148" spans="2:8">
      <c r="B1148" s="2" t="s">
        <v>1589</v>
      </c>
      <c r="C1148" s="2">
        <v>31</v>
      </c>
      <c r="D1148" s="2" t="s">
        <v>445</v>
      </c>
      <c r="E1148" s="2"/>
      <c r="F1148" s="2"/>
      <c r="G1148" s="2"/>
      <c r="H1148" s="2"/>
    </row>
    <row r="1149" spans="2:8">
      <c r="B1149" s="2" t="s">
        <v>1590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1591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1592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1593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1594</v>
      </c>
      <c r="C1153" s="2">
        <v>35</v>
      </c>
      <c r="D1153" s="2" t="s">
        <v>19</v>
      </c>
      <c r="E1153" s="2"/>
      <c r="F1153" s="2"/>
      <c r="G1153" s="2"/>
      <c r="H1153" s="2"/>
    </row>
    <row r="1154" spans="2:8">
      <c r="B1154" s="2" t="s">
        <v>1595</v>
      </c>
      <c r="C1154" s="2">
        <v>35</v>
      </c>
      <c r="D1154" s="2" t="s">
        <v>19</v>
      </c>
      <c r="E1154" s="2"/>
      <c r="F1154" s="2"/>
      <c r="G1154" s="2"/>
      <c r="H1154" s="2"/>
    </row>
    <row r="1155" spans="2:8">
      <c r="B1155" s="2" t="s">
        <v>1596</v>
      </c>
      <c r="C1155" s="2">
        <v>34</v>
      </c>
      <c r="D1155" s="2" t="s">
        <v>19</v>
      </c>
      <c r="E1155" s="2"/>
      <c r="F1155" s="2"/>
      <c r="G1155" s="2"/>
      <c r="H1155" s="2"/>
    </row>
    <row r="1156" spans="2:8">
      <c r="B1156" s="2" t="s">
        <v>1597</v>
      </c>
      <c r="C1156" s="2">
        <v>31</v>
      </c>
      <c r="D1156" s="2" t="s">
        <v>19</v>
      </c>
      <c r="E1156" s="2"/>
      <c r="F1156" s="2"/>
      <c r="G1156" s="2"/>
      <c r="H1156" s="2"/>
    </row>
    <row r="1157" spans="2:8">
      <c r="B1157" s="2" t="s">
        <v>1598</v>
      </c>
      <c r="C1157" s="2">
        <v>33</v>
      </c>
      <c r="D1157" s="2" t="s">
        <v>19</v>
      </c>
      <c r="E1157" s="2"/>
      <c r="F1157" s="2"/>
      <c r="G1157" s="2"/>
      <c r="H1157" s="2"/>
    </row>
    <row r="1158" spans="2:8">
      <c r="B1158" s="2" t="s">
        <v>1599</v>
      </c>
      <c r="C1158" s="2">
        <v>33</v>
      </c>
      <c r="D1158" s="2" t="s">
        <v>19</v>
      </c>
      <c r="E1158" s="2"/>
      <c r="F1158" s="2"/>
      <c r="G1158" s="2"/>
      <c r="H1158" s="2"/>
    </row>
    <row r="1159" spans="2:8">
      <c r="B1159" s="2" t="s">
        <v>1600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1601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1602</v>
      </c>
      <c r="C1161" s="2">
        <v>28</v>
      </c>
      <c r="D1161" s="2" t="s">
        <v>445</v>
      </c>
      <c r="E1161" s="2"/>
      <c r="F1161" s="2"/>
      <c r="G1161" s="2"/>
      <c r="H1161" s="2"/>
    </row>
    <row r="1162" spans="2:8">
      <c r="B1162" s="2" t="s">
        <v>1603</v>
      </c>
      <c r="C1162" s="2">
        <v>28</v>
      </c>
      <c r="D1162" s="2" t="s">
        <v>445</v>
      </c>
      <c r="E1162" s="2"/>
      <c r="F1162" s="2"/>
      <c r="G1162" s="2"/>
      <c r="H1162" s="2"/>
    </row>
    <row r="1163" spans="2:8">
      <c r="B1163" s="2" t="s">
        <v>1604</v>
      </c>
      <c r="C1163" s="2">
        <v>28</v>
      </c>
      <c r="D1163" s="2" t="s">
        <v>445</v>
      </c>
      <c r="E1163" s="2"/>
      <c r="F1163" s="2"/>
      <c r="G1163" s="2"/>
      <c r="H1163" s="2"/>
    </row>
    <row r="1164" spans="2:8">
      <c r="B1164" s="2" t="s">
        <v>1605</v>
      </c>
      <c r="C1164" s="2">
        <v>27</v>
      </c>
      <c r="D1164" s="2" t="s">
        <v>445</v>
      </c>
      <c r="E1164" s="2"/>
      <c r="F1164" s="2"/>
      <c r="G1164" s="2"/>
      <c r="H1164" s="2"/>
    </row>
    <row r="1165" spans="2:8">
      <c r="B1165" s="2" t="s">
        <v>1606</v>
      </c>
      <c r="C1165" s="2">
        <v>26</v>
      </c>
      <c r="D1165" s="2" t="s">
        <v>445</v>
      </c>
      <c r="E1165" s="2"/>
      <c r="F1165" s="2"/>
      <c r="G1165" s="2"/>
      <c r="H1165" s="2"/>
    </row>
    <row r="1166" spans="2:8">
      <c r="B1166" s="2" t="s">
        <v>1607</v>
      </c>
      <c r="C1166" s="2">
        <v>30</v>
      </c>
      <c r="D1166" s="2" t="s">
        <v>19</v>
      </c>
      <c r="E1166" s="2"/>
      <c r="F1166" s="2"/>
      <c r="G1166" s="2"/>
      <c r="H1166" s="2"/>
    </row>
    <row r="1167" spans="2:8">
      <c r="B1167" s="2" t="s">
        <v>1608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1609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1610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1611</v>
      </c>
      <c r="C1170" s="2">
        <v>23</v>
      </c>
      <c r="D1170" s="2" t="s">
        <v>445</v>
      </c>
      <c r="E1170" s="2"/>
      <c r="F1170" s="2"/>
      <c r="G1170" s="2"/>
      <c r="H1170" s="2"/>
    </row>
    <row r="1171" spans="2:8">
      <c r="B1171" s="2" t="s">
        <v>1612</v>
      </c>
      <c r="C1171" s="2">
        <v>26</v>
      </c>
      <c r="D1171" s="2" t="s">
        <v>445</v>
      </c>
      <c r="E1171" s="2"/>
      <c r="F1171" s="2"/>
      <c r="G1171" s="2"/>
      <c r="H1171" s="2"/>
    </row>
    <row r="1172" spans="2:8">
      <c r="B1172" s="2" t="s">
        <v>1613</v>
      </c>
      <c r="C1172" s="2">
        <v>27</v>
      </c>
      <c r="D1172" s="2" t="s">
        <v>445</v>
      </c>
      <c r="E1172" s="2"/>
      <c r="F1172" s="2"/>
      <c r="G1172" s="2"/>
      <c r="H1172" s="2"/>
    </row>
    <row r="1173" spans="2:8">
      <c r="B1173" s="2" t="s">
        <v>1614</v>
      </c>
      <c r="C1173" s="2">
        <v>29</v>
      </c>
      <c r="D1173" s="2" t="s">
        <v>445</v>
      </c>
      <c r="E1173" s="2"/>
      <c r="F1173" s="2"/>
      <c r="G1173" s="2"/>
      <c r="H1173" s="2"/>
    </row>
    <row r="1174" spans="2:8">
      <c r="B1174" s="2" t="s">
        <v>1615</v>
      </c>
      <c r="C1174" s="2">
        <v>28</v>
      </c>
      <c r="D1174" s="2" t="s">
        <v>445</v>
      </c>
      <c r="E1174" s="2"/>
      <c r="F1174" s="2"/>
      <c r="G1174" s="2"/>
      <c r="H1174" s="2"/>
    </row>
    <row r="1175" spans="2:8">
      <c r="B1175" s="2" t="s">
        <v>1616</v>
      </c>
      <c r="C1175" s="2">
        <v>27</v>
      </c>
      <c r="D1175" s="2" t="s">
        <v>19</v>
      </c>
      <c r="E1175" s="2"/>
      <c r="F1175" s="2"/>
      <c r="G1175" s="2"/>
      <c r="H1175" s="2"/>
    </row>
    <row r="1176" spans="2:8">
      <c r="B1176" s="2" t="s">
        <v>1617</v>
      </c>
      <c r="C1176" s="2">
        <v>27</v>
      </c>
      <c r="D1176" s="2" t="s">
        <v>19</v>
      </c>
      <c r="E1176" s="2"/>
      <c r="F1176" s="2"/>
      <c r="G1176" s="2"/>
      <c r="H1176" s="2"/>
    </row>
    <row r="1177" spans="2:8">
      <c r="B1177" s="2" t="s">
        <v>1618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1619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1620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1621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1622</v>
      </c>
      <c r="C1181" s="2">
        <v>31</v>
      </c>
      <c r="D1181" s="2" t="s">
        <v>445</v>
      </c>
      <c r="E1181" s="2"/>
      <c r="F1181" s="2"/>
      <c r="G1181" s="2"/>
      <c r="H1181" s="2"/>
    </row>
    <row r="1182" spans="2:8">
      <c r="B1182" s="2" t="s">
        <v>1623</v>
      </c>
      <c r="C1182" s="2">
        <v>32</v>
      </c>
      <c r="D1182" s="2" t="s">
        <v>445</v>
      </c>
      <c r="E1182" s="2"/>
      <c r="F1182" s="2"/>
      <c r="G1182" s="2"/>
      <c r="H1182" s="2"/>
    </row>
    <row r="1183" spans="2:8">
      <c r="B1183" s="2" t="s">
        <v>1624</v>
      </c>
      <c r="C1183" s="2">
        <v>33</v>
      </c>
      <c r="D1183" s="2" t="s">
        <v>445</v>
      </c>
      <c r="E1183" s="2"/>
      <c r="F1183" s="2"/>
      <c r="G1183" s="2"/>
      <c r="H1183" s="2"/>
    </row>
    <row r="1184" spans="2:8">
      <c r="B1184" s="2" t="s">
        <v>1625</v>
      </c>
      <c r="C1184" s="2">
        <v>32</v>
      </c>
      <c r="D1184" s="2" t="s">
        <v>445</v>
      </c>
      <c r="E1184" s="2"/>
      <c r="F1184" s="2"/>
      <c r="G1184" s="2"/>
      <c r="H1184" s="2"/>
    </row>
    <row r="1185" spans="2:8">
      <c r="B1185" s="2" t="s">
        <v>1626</v>
      </c>
      <c r="C1185" s="2">
        <v>32</v>
      </c>
      <c r="D1185" s="2" t="s">
        <v>445</v>
      </c>
      <c r="E1185" s="2"/>
      <c r="F1185" s="2"/>
      <c r="G1185" s="2"/>
      <c r="H1185" s="2"/>
    </row>
    <row r="1186" spans="2:8">
      <c r="B1186" s="2" t="s">
        <v>1627</v>
      </c>
      <c r="C1186" s="2">
        <v>31</v>
      </c>
      <c r="D1186" s="2" t="s">
        <v>445</v>
      </c>
      <c r="E1186" s="2"/>
      <c r="F1186" s="2"/>
      <c r="G1186" s="2"/>
      <c r="H1186" s="2"/>
    </row>
    <row r="1187" spans="2:8">
      <c r="B1187" s="2" t="s">
        <v>1628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1629</v>
      </c>
      <c r="C1188" s="2">
        <v>22</v>
      </c>
      <c r="D1188" s="2" t="s">
        <v>19</v>
      </c>
      <c r="E1188" s="2"/>
      <c r="F1188" s="2"/>
      <c r="G1188" s="2"/>
      <c r="H1188" s="2"/>
    </row>
    <row r="1189" spans="2:8">
      <c r="B1189" s="2" t="s">
        <v>1630</v>
      </c>
      <c r="C1189" s="2">
        <v>22</v>
      </c>
      <c r="D1189" s="2" t="s">
        <v>19</v>
      </c>
      <c r="E1189" s="2"/>
      <c r="F1189" s="2"/>
      <c r="G1189" s="2"/>
      <c r="H1189" s="2"/>
    </row>
    <row r="1190" spans="2:8">
      <c r="B1190" s="2" t="s">
        <v>1631</v>
      </c>
      <c r="C1190" s="2">
        <v>21</v>
      </c>
      <c r="D1190" s="2" t="s">
        <v>19</v>
      </c>
      <c r="E1190" s="2"/>
      <c r="F1190" s="2"/>
      <c r="G1190" s="2"/>
      <c r="H1190" s="2"/>
    </row>
    <row r="1191" spans="2:8">
      <c r="B1191" s="2" t="s">
        <v>1632</v>
      </c>
      <c r="C1191" s="2">
        <v>19</v>
      </c>
      <c r="D1191" s="2" t="s">
        <v>19</v>
      </c>
      <c r="E1191" s="2"/>
      <c r="F1191" s="2"/>
      <c r="G1191" s="2"/>
      <c r="H1191" s="2"/>
    </row>
    <row r="1192" spans="2:8">
      <c r="B1192" s="2" t="s">
        <v>1633</v>
      </c>
      <c r="C1192" s="2">
        <v>17</v>
      </c>
      <c r="D1192" s="2" t="s">
        <v>19</v>
      </c>
      <c r="E1192" s="2"/>
      <c r="F1192" s="2"/>
      <c r="G1192" s="2"/>
      <c r="H1192" s="2"/>
    </row>
    <row r="1193" spans="2:8">
      <c r="B1193" s="2" t="s">
        <v>1634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1635</v>
      </c>
      <c r="C1194" s="2">
        <v>15</v>
      </c>
      <c r="D1194" s="2" t="s">
        <v>19</v>
      </c>
      <c r="E1194" s="2"/>
      <c r="F1194" s="2"/>
      <c r="G1194" s="2"/>
      <c r="H1194" s="2"/>
    </row>
    <row r="1195" spans="2:8">
      <c r="B1195" s="2" t="s">
        <v>1636</v>
      </c>
      <c r="C1195" s="2">
        <v>9</v>
      </c>
      <c r="D1195" s="2" t="s">
        <v>19</v>
      </c>
      <c r="E1195" s="2"/>
      <c r="F1195" s="2"/>
      <c r="G1195" s="2"/>
      <c r="H1195" s="2"/>
    </row>
    <row r="1196" spans="2:8">
      <c r="B1196" s="2" t="s">
        <v>1637</v>
      </c>
      <c r="C1196" s="2">
        <v>18</v>
      </c>
      <c r="D1196" s="2" t="s">
        <v>19</v>
      </c>
      <c r="E1196" s="2"/>
      <c r="F1196" s="2"/>
      <c r="G1196" s="2"/>
      <c r="H1196" s="2"/>
    </row>
    <row r="1197" spans="2:8">
      <c r="B1197" s="2" t="s">
        <v>1638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1639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1640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1641</v>
      </c>
      <c r="C1200" s="2">
        <v>20</v>
      </c>
      <c r="D1200" s="2" t="s">
        <v>19</v>
      </c>
      <c r="E1200" s="2"/>
      <c r="F1200" s="2"/>
      <c r="G1200" s="2"/>
      <c r="H1200" s="2"/>
    </row>
    <row r="1201" spans="2:8">
      <c r="B1201" s="2" t="s">
        <v>1642</v>
      </c>
      <c r="C1201" s="2">
        <v>23</v>
      </c>
      <c r="D1201" s="2" t="s">
        <v>19</v>
      </c>
      <c r="E1201" s="2"/>
      <c r="F1201" s="2"/>
      <c r="G1201" s="2"/>
      <c r="H1201" s="2"/>
    </row>
    <row r="1202" spans="2:8">
      <c r="B1202" s="2" t="s">
        <v>1643</v>
      </c>
      <c r="C1202" s="2">
        <v>23</v>
      </c>
      <c r="D1202" s="2" t="s">
        <v>19</v>
      </c>
      <c r="E1202" s="2"/>
      <c r="F1202" s="2"/>
      <c r="G1202" s="2"/>
      <c r="H1202" s="2"/>
    </row>
    <row r="1203" spans="2:8">
      <c r="B1203" s="2" t="s">
        <v>1644</v>
      </c>
      <c r="C1203" s="2">
        <v>21</v>
      </c>
      <c r="D1203" s="2" t="s">
        <v>445</v>
      </c>
      <c r="E1203" s="2"/>
      <c r="F1203" s="2"/>
      <c r="G1203" s="2"/>
      <c r="H1203" s="2"/>
    </row>
    <row r="1204" spans="2:8">
      <c r="B1204" s="2" t="s">
        <v>1645</v>
      </c>
      <c r="C1204" s="2">
        <v>9</v>
      </c>
      <c r="D1204" s="2" t="s">
        <v>445</v>
      </c>
      <c r="E1204" s="2"/>
      <c r="F1204" s="2"/>
      <c r="G1204" s="2"/>
      <c r="H1204" s="2"/>
    </row>
    <row r="1205" spans="2:8">
      <c r="B1205" s="2" t="s">
        <v>1646</v>
      </c>
      <c r="C1205" s="2">
        <v>5</v>
      </c>
      <c r="D1205" s="2" t="s">
        <v>445</v>
      </c>
      <c r="E1205" s="2"/>
      <c r="F1205" s="2"/>
      <c r="G1205" s="2"/>
      <c r="H1205" s="2"/>
    </row>
    <row r="1206" spans="2:8">
      <c r="B1206" s="2" t="s">
        <v>1647</v>
      </c>
      <c r="C1206" s="2">
        <v>19</v>
      </c>
      <c r="D1206" s="2" t="s">
        <v>445</v>
      </c>
      <c r="E1206" s="2"/>
      <c r="F1206" s="2"/>
      <c r="G1206" s="2"/>
      <c r="H1206" s="2"/>
    </row>
    <row r="1207" spans="2:8">
      <c r="B1207" s="2" t="s">
        <v>1648</v>
      </c>
      <c r="C1207" s="2">
        <v>28</v>
      </c>
      <c r="D1207" s="2" t="s">
        <v>445</v>
      </c>
      <c r="E1207" s="2"/>
      <c r="F1207" s="2"/>
      <c r="G1207" s="2"/>
      <c r="H1207" s="2"/>
    </row>
    <row r="1208" spans="2:8">
      <c r="B1208" s="2" t="s">
        <v>1649</v>
      </c>
      <c r="C1208" s="2">
        <v>30</v>
      </c>
      <c r="D1208" s="2" t="s">
        <v>445</v>
      </c>
      <c r="E1208" s="2"/>
      <c r="F1208" s="2"/>
      <c r="G1208" s="2"/>
      <c r="H1208" s="2"/>
    </row>
    <row r="1209" spans="2:8">
      <c r="B1209" s="2" t="s">
        <v>1650</v>
      </c>
      <c r="C1209" s="2">
        <v>31</v>
      </c>
      <c r="D1209" s="2" t="s">
        <v>445</v>
      </c>
      <c r="E1209" s="2"/>
      <c r="F1209" s="2"/>
      <c r="G1209" s="2"/>
      <c r="H1209" s="2"/>
    </row>
    <row r="1210" spans="2:8">
      <c r="B1210" s="2" t="s">
        <v>1651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1652</v>
      </c>
      <c r="C1211" s="2">
        <v>31</v>
      </c>
      <c r="D1211" s="2" t="s">
        <v>19</v>
      </c>
      <c r="E1211" s="2"/>
      <c r="F1211" s="2"/>
      <c r="G1211" s="2"/>
      <c r="H1211" s="2"/>
    </row>
    <row r="1212" spans="2:8">
      <c r="B1212" s="2" t="s">
        <v>1653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1654</v>
      </c>
      <c r="C1213" s="2">
        <v>30</v>
      </c>
      <c r="D1213" s="2" t="s">
        <v>19</v>
      </c>
      <c r="E1213" s="2"/>
      <c r="F1213" s="2"/>
      <c r="G1213" s="2"/>
      <c r="H1213" s="2"/>
    </row>
    <row r="1214" spans="2:8">
      <c r="B1214" s="2" t="s">
        <v>1655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1656</v>
      </c>
      <c r="C1215" s="2">
        <v>15</v>
      </c>
      <c r="D1215" s="2" t="s">
        <v>445</v>
      </c>
      <c r="E1215" s="2"/>
      <c r="F1215" s="2"/>
      <c r="G1215" s="2"/>
      <c r="H1215" s="2"/>
    </row>
    <row r="1216" spans="2:8">
      <c r="B1216" s="2" t="s">
        <v>1657</v>
      </c>
      <c r="C1216" s="2">
        <v>23</v>
      </c>
      <c r="D1216" s="2" t="s">
        <v>445</v>
      </c>
      <c r="E1216" s="2"/>
      <c r="F1216" s="2"/>
      <c r="G1216" s="2"/>
      <c r="H1216" s="2"/>
    </row>
    <row r="1217" spans="2:8">
      <c r="B1217" s="2" t="s">
        <v>1658</v>
      </c>
      <c r="C1217" s="2">
        <v>29</v>
      </c>
      <c r="D1217" s="2" t="s">
        <v>445</v>
      </c>
      <c r="E1217" s="2"/>
      <c r="F1217" s="2"/>
      <c r="G1217" s="2"/>
      <c r="H1217" s="2"/>
    </row>
    <row r="1218" spans="2:8">
      <c r="B1218" s="2" t="s">
        <v>1659</v>
      </c>
      <c r="C1218" s="2">
        <v>35</v>
      </c>
      <c r="D1218" s="2" t="s">
        <v>445</v>
      </c>
      <c r="E1218" s="2"/>
      <c r="F1218" s="2"/>
      <c r="G1218" s="2"/>
      <c r="H1218" s="2"/>
    </row>
    <row r="1219" spans="2:8">
      <c r="B1219" s="2" t="s">
        <v>1660</v>
      </c>
      <c r="C1219" s="2">
        <v>37</v>
      </c>
      <c r="D1219" s="2" t="s">
        <v>445</v>
      </c>
      <c r="E1219" s="2"/>
      <c r="F1219" s="2"/>
      <c r="G1219" s="2"/>
      <c r="H1219" s="2"/>
    </row>
    <row r="1220" spans="2:8">
      <c r="B1220" s="2" t="s">
        <v>1661</v>
      </c>
      <c r="C1220" s="2">
        <v>38</v>
      </c>
      <c r="D1220" s="2" t="s">
        <v>445</v>
      </c>
      <c r="E1220" s="2"/>
      <c r="F1220" s="2"/>
      <c r="G1220" s="2"/>
      <c r="H1220" s="2"/>
    </row>
    <row r="1221" spans="2:8">
      <c r="B1221" s="2" t="s">
        <v>1662</v>
      </c>
      <c r="C1221" s="2">
        <v>37</v>
      </c>
      <c r="D1221" s="2" t="s">
        <v>445</v>
      </c>
      <c r="E1221" s="2"/>
      <c r="F1221" s="2"/>
      <c r="G1221" s="2"/>
      <c r="H1221" s="2"/>
    </row>
    <row r="1222" spans="2:8">
      <c r="B1222" s="2" t="s">
        <v>1663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1664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1665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1666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1667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1668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1669</v>
      </c>
      <c r="C1228" s="2">
        <v>32</v>
      </c>
      <c r="D1228" s="2" t="s">
        <v>445</v>
      </c>
      <c r="E1228" s="2"/>
      <c r="F1228" s="2"/>
      <c r="G1228" s="2"/>
      <c r="H1228" s="2"/>
    </row>
    <row r="1229" spans="2:8">
      <c r="B1229" s="2" t="s">
        <v>1670</v>
      </c>
      <c r="C1229" s="2">
        <v>32</v>
      </c>
      <c r="D1229" s="2" t="s">
        <v>445</v>
      </c>
      <c r="E1229" s="2"/>
      <c r="F1229" s="2"/>
      <c r="G1229" s="2"/>
      <c r="H1229" s="2"/>
    </row>
    <row r="1230" spans="2:8">
      <c r="B1230" s="2" t="s">
        <v>1671</v>
      </c>
      <c r="C1230" s="2">
        <v>32</v>
      </c>
      <c r="D1230" s="2" t="s">
        <v>445</v>
      </c>
      <c r="E1230" s="2"/>
      <c r="F1230" s="2"/>
      <c r="G1230" s="2"/>
      <c r="H1230" s="2"/>
    </row>
    <row r="1231" spans="2:8">
      <c r="B1231" s="2" t="s">
        <v>1672</v>
      </c>
      <c r="C1231" s="2">
        <v>32</v>
      </c>
      <c r="D1231" s="2" t="s">
        <v>445</v>
      </c>
      <c r="E1231" s="2"/>
      <c r="F1231" s="2"/>
      <c r="G1231" s="2"/>
      <c r="H1231" s="2"/>
    </row>
    <row r="1232" spans="2:8">
      <c r="B1232" s="2" t="s">
        <v>1673</v>
      </c>
      <c r="C1232" s="2">
        <v>31</v>
      </c>
      <c r="D1232" s="2" t="s">
        <v>445</v>
      </c>
      <c r="E1232" s="2"/>
      <c r="F1232" s="2"/>
      <c r="G1232" s="2"/>
      <c r="H1232" s="2"/>
    </row>
    <row r="1233" spans="2:8">
      <c r="B1233" s="2" t="s">
        <v>1674</v>
      </c>
      <c r="C1233" s="2">
        <v>31</v>
      </c>
      <c r="D1233" s="2" t="s">
        <v>445</v>
      </c>
      <c r="E1233" s="2"/>
      <c r="F1233" s="2"/>
      <c r="G1233" s="2"/>
      <c r="H1233" s="2"/>
    </row>
    <row r="1234" spans="2:8">
      <c r="B1234" s="2" t="s">
        <v>1675</v>
      </c>
      <c r="C1234" s="2">
        <v>19</v>
      </c>
      <c r="D1234" s="2" t="s">
        <v>19</v>
      </c>
      <c r="E1234" s="2"/>
      <c r="F1234" s="2"/>
      <c r="G1234" s="2"/>
      <c r="H1234" s="2"/>
    </row>
    <row r="1235" spans="2:8">
      <c r="B1235" s="2" t="s">
        <v>1676</v>
      </c>
      <c r="C1235" s="2">
        <v>22</v>
      </c>
      <c r="D1235" s="2" t="s">
        <v>19</v>
      </c>
      <c r="E1235" s="2"/>
      <c r="F1235" s="2"/>
      <c r="G1235" s="2"/>
      <c r="H1235" s="2"/>
    </row>
    <row r="1236" spans="2:8">
      <c r="B1236" s="2" t="s">
        <v>1677</v>
      </c>
      <c r="C1236" s="2">
        <v>23</v>
      </c>
      <c r="D1236" s="2" t="s">
        <v>19</v>
      </c>
      <c r="E1236" s="2"/>
      <c r="F1236" s="2"/>
      <c r="G1236" s="2"/>
      <c r="H1236" s="2"/>
    </row>
    <row r="1237" spans="2:8">
      <c r="B1237" s="2" t="s">
        <v>1678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>
      <c r="B1238" s="2" t="s">
        <v>1679</v>
      </c>
      <c r="C1238" s="2">
        <v>21</v>
      </c>
      <c r="D1238" s="2" t="s">
        <v>19</v>
      </c>
      <c r="E1238" s="2"/>
      <c r="F1238" s="2"/>
      <c r="G1238" s="2"/>
      <c r="H1238" s="2"/>
    </row>
    <row r="1239" spans="2:8">
      <c r="B1239" s="2" t="s">
        <v>1680</v>
      </c>
      <c r="C1239" s="2">
        <v>19</v>
      </c>
      <c r="D1239" s="2" t="s">
        <v>19</v>
      </c>
      <c r="E1239" s="2"/>
      <c r="F1239" s="2"/>
      <c r="G1239" s="2"/>
      <c r="H1239" s="2"/>
    </row>
    <row r="1240" spans="2:8">
      <c r="B1240" s="2" t="s">
        <v>1681</v>
      </c>
      <c r="C1240" s="2">
        <v>20</v>
      </c>
      <c r="D1240" s="2" t="s">
        <v>19</v>
      </c>
      <c r="E1240" s="2"/>
      <c r="F1240" s="2"/>
      <c r="G1240" s="2"/>
      <c r="H1240" s="2"/>
    </row>
    <row r="1241" spans="2:8">
      <c r="B1241" s="2" t="s">
        <v>1682</v>
      </c>
      <c r="C1241" s="2">
        <v>18</v>
      </c>
      <c r="D1241" s="2" t="s">
        <v>19</v>
      </c>
      <c r="E1241" s="2"/>
      <c r="F1241" s="2"/>
      <c r="G1241" s="2"/>
      <c r="H1241" s="2"/>
    </row>
    <row r="1242" spans="2:8">
      <c r="B1242" s="2" t="s">
        <v>1683</v>
      </c>
      <c r="C1242" s="2">
        <v>14</v>
      </c>
      <c r="D1242" s="2" t="s">
        <v>445</v>
      </c>
      <c r="E1242" s="2"/>
      <c r="F1242" s="2"/>
      <c r="G1242" s="2"/>
      <c r="H1242" s="2"/>
    </row>
    <row r="1243" spans="2:8">
      <c r="B1243" s="2" t="s">
        <v>1684</v>
      </c>
      <c r="C1243" s="2">
        <v>6</v>
      </c>
      <c r="D1243" s="2" t="s">
        <v>445</v>
      </c>
      <c r="E1243" s="2"/>
      <c r="F1243" s="2"/>
      <c r="G1243" s="2"/>
      <c r="H1243" s="2"/>
    </row>
    <row r="1244" spans="2:8">
      <c r="B1244" s="2" t="s">
        <v>1685</v>
      </c>
      <c r="C1244" s="2">
        <v>6</v>
      </c>
      <c r="D1244" s="2" t="s">
        <v>445</v>
      </c>
      <c r="E1244" s="2"/>
      <c r="F1244" s="2"/>
      <c r="G1244" s="2"/>
      <c r="H1244" s="2"/>
    </row>
    <row r="1245" spans="2:8">
      <c r="B1245" s="2" t="s">
        <v>1686</v>
      </c>
      <c r="C1245" s="2">
        <v>23</v>
      </c>
      <c r="D1245" s="2" t="s">
        <v>445</v>
      </c>
      <c r="E1245" s="2"/>
      <c r="F1245" s="2"/>
      <c r="G1245" s="2"/>
      <c r="H1245" s="2"/>
    </row>
    <row r="1246" spans="2:8">
      <c r="B1246" s="2" t="s">
        <v>1687</v>
      </c>
      <c r="C1246" s="2">
        <v>25</v>
      </c>
      <c r="D1246" s="2" t="s">
        <v>445</v>
      </c>
      <c r="E1246" s="2"/>
      <c r="F1246" s="2"/>
      <c r="G1246" s="2"/>
      <c r="H1246" s="2"/>
    </row>
    <row r="1247" spans="2:8">
      <c r="B1247" s="2" t="s">
        <v>1688</v>
      </c>
      <c r="C1247" s="2">
        <v>27</v>
      </c>
      <c r="D1247" s="2" t="s">
        <v>445</v>
      </c>
      <c r="E1247" s="2"/>
      <c r="F1247" s="2"/>
      <c r="G1247" s="2"/>
      <c r="H1247" s="2"/>
    </row>
    <row r="1248" spans="2:8">
      <c r="B1248" s="2" t="s">
        <v>1689</v>
      </c>
      <c r="C1248" s="2">
        <v>29</v>
      </c>
      <c r="D1248" s="2" t="s">
        <v>445</v>
      </c>
      <c r="E1248" s="2"/>
      <c r="F1248" s="2"/>
      <c r="G1248" s="2"/>
      <c r="H1248" s="2"/>
    </row>
    <row r="1249" spans="2:8">
      <c r="B1249" s="2" t="s">
        <v>1690</v>
      </c>
      <c r="C1249" s="2">
        <v>30</v>
      </c>
      <c r="D1249" s="2" t="s">
        <v>445</v>
      </c>
      <c r="E1249" s="2"/>
      <c r="F1249" s="2"/>
      <c r="G1249" s="2"/>
      <c r="H1249" s="2"/>
    </row>
    <row r="1250" spans="2:8">
      <c r="B1250" s="2" t="s">
        <v>1691</v>
      </c>
      <c r="C1250" s="2">
        <v>32</v>
      </c>
      <c r="D1250" s="2" t="s">
        <v>445</v>
      </c>
      <c r="E1250" s="2"/>
      <c r="F1250" s="2"/>
      <c r="G1250" s="2"/>
      <c r="H1250" s="2"/>
    </row>
    <row r="1251" spans="2:8">
      <c r="B1251" s="2" t="s">
        <v>1692</v>
      </c>
      <c r="C1251" s="2">
        <v>33</v>
      </c>
      <c r="D1251" s="2" t="s">
        <v>445</v>
      </c>
      <c r="E1251" s="2"/>
      <c r="F1251" s="2"/>
      <c r="G1251" s="2"/>
      <c r="H1251" s="2"/>
    </row>
    <row r="1252" spans="2:8">
      <c r="B1252" s="2" t="s">
        <v>1693</v>
      </c>
      <c r="C1252" s="2">
        <v>43</v>
      </c>
      <c r="D1252" s="2" t="s">
        <v>445</v>
      </c>
      <c r="E1252" s="2"/>
      <c r="F1252" s="2"/>
      <c r="G1252" s="2"/>
      <c r="H1252" s="2"/>
    </row>
    <row r="1253" spans="2:8">
      <c r="B1253" s="2" t="s">
        <v>1694</v>
      </c>
      <c r="C1253" s="2">
        <v>42</v>
      </c>
      <c r="D1253" s="2" t="s">
        <v>445</v>
      </c>
      <c r="E1253" s="2"/>
      <c r="F1253" s="2"/>
      <c r="G1253" s="2"/>
      <c r="H1253" s="2"/>
    </row>
    <row r="1254" spans="2:8">
      <c r="B1254" s="2" t="s">
        <v>1695</v>
      </c>
      <c r="C1254" s="2">
        <v>29</v>
      </c>
      <c r="D1254" s="2" t="s">
        <v>445</v>
      </c>
      <c r="E1254" s="2"/>
      <c r="F1254" s="2"/>
      <c r="G1254" s="2"/>
      <c r="H1254" s="2"/>
    </row>
    <row r="1255" spans="2:8">
      <c r="B1255" s="2" t="s">
        <v>1696</v>
      </c>
      <c r="C1255" s="2">
        <v>18</v>
      </c>
      <c r="D1255" s="2" t="s">
        <v>445</v>
      </c>
      <c r="E1255" s="2"/>
      <c r="F1255" s="2"/>
      <c r="G1255" s="2"/>
      <c r="H1255" s="2"/>
    </row>
    <row r="1256" spans="2:8">
      <c r="B1256" s="2" t="s">
        <v>1697</v>
      </c>
      <c r="C1256" s="2">
        <v>7</v>
      </c>
      <c r="D1256" s="2" t="s">
        <v>445</v>
      </c>
      <c r="E1256" s="2"/>
      <c r="F1256" s="2"/>
      <c r="G1256" s="2"/>
      <c r="H1256" s="2"/>
    </row>
    <row r="1257" spans="2:8">
      <c r="B1257" s="2" t="s">
        <v>1698</v>
      </c>
      <c r="C1257" s="2">
        <v>19</v>
      </c>
      <c r="D1257" s="2" t="s">
        <v>445</v>
      </c>
      <c r="E1257" s="2"/>
      <c r="F1257" s="2"/>
      <c r="G1257" s="2"/>
      <c r="H1257" s="2"/>
    </row>
    <row r="1258" spans="2:8">
      <c r="B1258" s="2" t="s">
        <v>1699</v>
      </c>
      <c r="C1258" s="2">
        <v>18</v>
      </c>
      <c r="D1258" s="2" t="s">
        <v>445</v>
      </c>
      <c r="E1258" s="2"/>
      <c r="F1258" s="2"/>
      <c r="G1258" s="2"/>
      <c r="H1258" s="2"/>
    </row>
    <row r="1259" spans="2:8">
      <c r="B1259" s="2" t="s">
        <v>1700</v>
      </c>
      <c r="C1259" s="2">
        <v>11</v>
      </c>
      <c r="D1259" s="2" t="s">
        <v>445</v>
      </c>
      <c r="E1259" s="2"/>
      <c r="F1259" s="2"/>
      <c r="G1259" s="2"/>
      <c r="H1259" s="2"/>
    </row>
    <row r="1260" spans="2:8">
      <c r="B1260" s="2" t="s">
        <v>1701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1702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1703</v>
      </c>
      <c r="C1262" s="2">
        <v>23</v>
      </c>
      <c r="D1262" s="2" t="s">
        <v>445</v>
      </c>
      <c r="E1262" s="2"/>
      <c r="F1262" s="2"/>
      <c r="G1262" s="2"/>
      <c r="H1262" s="2"/>
    </row>
    <row r="1263" spans="2:8">
      <c r="B1263" s="2" t="s">
        <v>1704</v>
      </c>
      <c r="C1263" s="2">
        <v>26</v>
      </c>
      <c r="D1263" s="2" t="s">
        <v>445</v>
      </c>
      <c r="E1263" s="2"/>
      <c r="F1263" s="2"/>
      <c r="G1263" s="2"/>
      <c r="H1263" s="2"/>
    </row>
    <row r="1264" spans="2:8">
      <c r="B1264" s="2" t="s">
        <v>1705</v>
      </c>
      <c r="C1264" s="2">
        <v>32</v>
      </c>
      <c r="D1264" s="2" t="s">
        <v>445</v>
      </c>
      <c r="E1264" s="2"/>
      <c r="F1264" s="2"/>
      <c r="G1264" s="2"/>
      <c r="H1264" s="2"/>
    </row>
    <row r="1265" spans="2:8">
      <c r="B1265" s="2" t="s">
        <v>1706</v>
      </c>
      <c r="C1265" s="2">
        <v>35</v>
      </c>
      <c r="D1265" s="2" t="s">
        <v>445</v>
      </c>
      <c r="E1265" s="2"/>
      <c r="F1265" s="2"/>
      <c r="G1265" s="2"/>
      <c r="H1265" s="2"/>
    </row>
    <row r="1266" spans="2:8">
      <c r="B1266" s="2" t="s">
        <v>1707</v>
      </c>
      <c r="C1266" s="2">
        <v>36</v>
      </c>
      <c r="D1266" s="2" t="s">
        <v>445</v>
      </c>
      <c r="E1266" s="2"/>
      <c r="F1266" s="2"/>
      <c r="G1266" s="2"/>
      <c r="H1266" s="2"/>
    </row>
    <row r="1267" spans="2:8">
      <c r="B1267" s="2" t="s">
        <v>1708</v>
      </c>
      <c r="C1267" s="2">
        <v>36</v>
      </c>
      <c r="D1267" s="2" t="s">
        <v>445</v>
      </c>
      <c r="E1267" s="2"/>
      <c r="F1267" s="2"/>
      <c r="G1267" s="2"/>
      <c r="H1267" s="2"/>
    </row>
    <row r="1268" spans="2:8">
      <c r="B1268" s="2" t="s">
        <v>1709</v>
      </c>
      <c r="C1268" s="2">
        <v>35</v>
      </c>
      <c r="D1268" s="2" t="s">
        <v>445</v>
      </c>
      <c r="E1268" s="2"/>
      <c r="F1268" s="2"/>
      <c r="G1268" s="2"/>
      <c r="H1268" s="2"/>
    </row>
    <row r="1269" spans="2:8">
      <c r="B1269" s="2" t="s">
        <v>1710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1711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1712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1713</v>
      </c>
      <c r="C1272" s="2">
        <v>25</v>
      </c>
      <c r="D1272" s="2" t="s">
        <v>19</v>
      </c>
      <c r="E1272" s="2"/>
      <c r="F1272" s="2"/>
      <c r="G1272" s="2"/>
      <c r="H1272" s="2"/>
    </row>
    <row r="1273" spans="2:8">
      <c r="B1273" s="2" t="s">
        <v>1714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1715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1716</v>
      </c>
      <c r="C1275" s="2">
        <v>22</v>
      </c>
      <c r="D1275" s="2" t="s">
        <v>19</v>
      </c>
      <c r="E1275" s="2"/>
      <c r="F1275" s="2"/>
      <c r="G1275" s="2"/>
      <c r="H1275" s="2"/>
    </row>
    <row r="1276" spans="2:8">
      <c r="B1276" s="2" t="s">
        <v>1717</v>
      </c>
      <c r="C1276" s="2">
        <v>22</v>
      </c>
      <c r="D1276" s="2" t="s">
        <v>19</v>
      </c>
      <c r="E1276" s="2"/>
      <c r="F1276" s="2"/>
      <c r="G1276" s="2"/>
      <c r="H1276" s="2"/>
    </row>
    <row r="1277" spans="2:8">
      <c r="B1277" s="2" t="s">
        <v>1718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1719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1720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1721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1722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1723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1724</v>
      </c>
      <c r="C1283" s="2">
        <v>39</v>
      </c>
      <c r="D1283" s="2" t="s">
        <v>19</v>
      </c>
      <c r="E1283" s="2"/>
      <c r="F1283" s="2"/>
      <c r="G1283" s="2"/>
      <c r="H1283" s="2"/>
    </row>
    <row r="1284" spans="2:8">
      <c r="B1284" s="2" t="s">
        <v>1725</v>
      </c>
      <c r="C1284" s="2">
        <v>40</v>
      </c>
      <c r="D1284" s="2" t="s">
        <v>19</v>
      </c>
      <c r="E1284" s="2"/>
      <c r="F1284" s="2"/>
      <c r="G1284" s="2"/>
      <c r="H1284" s="2"/>
    </row>
    <row r="1285" spans="2:8">
      <c r="B1285" s="2" t="s">
        <v>1726</v>
      </c>
      <c r="C1285" s="2">
        <v>41</v>
      </c>
      <c r="D1285" s="2" t="s">
        <v>19</v>
      </c>
      <c r="E1285" s="2"/>
      <c r="F1285" s="2"/>
      <c r="G1285" s="2"/>
      <c r="H1285" s="2"/>
    </row>
    <row r="1286" spans="2:8">
      <c r="B1286" s="2" t="s">
        <v>1727</v>
      </c>
      <c r="C1286" s="2">
        <v>41</v>
      </c>
      <c r="D1286" s="2" t="s">
        <v>19</v>
      </c>
      <c r="E1286" s="2"/>
      <c r="F1286" s="2"/>
      <c r="G1286" s="2"/>
      <c r="H1286" s="2"/>
    </row>
    <row r="1287" spans="2:8">
      <c r="B1287" s="2" t="s">
        <v>1728</v>
      </c>
      <c r="C1287" s="2">
        <v>40</v>
      </c>
      <c r="D1287" s="2" t="s">
        <v>19</v>
      </c>
      <c r="E1287" s="2"/>
      <c r="F1287" s="2"/>
      <c r="G1287" s="2"/>
      <c r="H1287" s="2"/>
    </row>
    <row r="1288" spans="2:8">
      <c r="B1288" s="2" t="s">
        <v>1729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1730</v>
      </c>
      <c r="C1289" s="2">
        <v>31</v>
      </c>
      <c r="D1289" s="2" t="s">
        <v>19</v>
      </c>
      <c r="E1289" s="2"/>
      <c r="F1289" s="2"/>
      <c r="G1289" s="2"/>
      <c r="H1289" s="2"/>
    </row>
    <row r="1290" spans="2:8">
      <c r="B1290" s="2" t="s">
        <v>1731</v>
      </c>
      <c r="C1290" s="2">
        <v>34</v>
      </c>
      <c r="D1290" s="2" t="s">
        <v>19</v>
      </c>
      <c r="E1290" s="2"/>
      <c r="F1290" s="2"/>
      <c r="G1290" s="2"/>
      <c r="H1290" s="2"/>
    </row>
    <row r="1291" spans="2:8">
      <c r="B1291" s="2" t="s">
        <v>1732</v>
      </c>
      <c r="C1291" s="2">
        <v>33</v>
      </c>
      <c r="D1291" s="2" t="s">
        <v>19</v>
      </c>
      <c r="E1291" s="2"/>
      <c r="F1291" s="2"/>
      <c r="G1291" s="2"/>
      <c r="H1291" s="2"/>
    </row>
    <row r="1292" spans="2:8">
      <c r="B1292" s="2" t="s">
        <v>1733</v>
      </c>
      <c r="C1292" s="2">
        <v>32</v>
      </c>
      <c r="D1292" s="2" t="s">
        <v>19</v>
      </c>
      <c r="E1292" s="2"/>
      <c r="F1292" s="2"/>
      <c r="G1292" s="2"/>
      <c r="H1292" s="2"/>
    </row>
    <row r="1293" spans="2:8">
      <c r="B1293" s="2" t="s">
        <v>1734</v>
      </c>
      <c r="C1293" s="2">
        <v>31</v>
      </c>
      <c r="D1293" s="2" t="s">
        <v>19</v>
      </c>
      <c r="E1293" s="2"/>
      <c r="F1293" s="2"/>
      <c r="G1293" s="2"/>
      <c r="H1293" s="2"/>
    </row>
    <row r="1294" spans="2:8">
      <c r="B1294" s="2" t="s">
        <v>1735</v>
      </c>
      <c r="C1294" s="2">
        <v>19</v>
      </c>
      <c r="D1294" s="2" t="s">
        <v>19</v>
      </c>
      <c r="E1294" s="2"/>
      <c r="F1294" s="2"/>
      <c r="G1294" s="2"/>
      <c r="H1294" s="2"/>
    </row>
    <row r="1295" spans="2:8">
      <c r="B1295" s="2" t="s">
        <v>1736</v>
      </c>
      <c r="C1295" s="2">
        <v>20</v>
      </c>
      <c r="D1295" s="2" t="s">
        <v>19</v>
      </c>
      <c r="E1295" s="2"/>
      <c r="F1295" s="2"/>
      <c r="G1295" s="2"/>
      <c r="H1295" s="2"/>
    </row>
    <row r="1296" spans="2:8">
      <c r="B1296" s="2" t="s">
        <v>1737</v>
      </c>
      <c r="C1296" s="2">
        <v>19</v>
      </c>
      <c r="D1296" s="2" t="s">
        <v>19</v>
      </c>
      <c r="E1296" s="2"/>
      <c r="F1296" s="2"/>
      <c r="G1296" s="2"/>
      <c r="H1296" s="2"/>
    </row>
    <row r="1297" spans="2:8">
      <c r="B1297" s="2" t="s">
        <v>1738</v>
      </c>
      <c r="C1297" s="2">
        <v>19</v>
      </c>
      <c r="D1297" s="2" t="s">
        <v>19</v>
      </c>
      <c r="E1297" s="2"/>
      <c r="F1297" s="2"/>
      <c r="G1297" s="2"/>
      <c r="H1297" s="2"/>
    </row>
    <row r="1298" spans="2:8">
      <c r="B1298" s="2" t="s">
        <v>1739</v>
      </c>
      <c r="C1298" s="2">
        <v>18</v>
      </c>
      <c r="D1298" s="2" t="s">
        <v>19</v>
      </c>
      <c r="E1298" s="2"/>
      <c r="F1298" s="2"/>
      <c r="G1298" s="2"/>
      <c r="H1298" s="2"/>
    </row>
    <row r="1299" spans="2:8">
      <c r="B1299" s="2" t="s">
        <v>1740</v>
      </c>
      <c r="C1299" s="2">
        <v>18</v>
      </c>
      <c r="D1299" s="2" t="s">
        <v>19</v>
      </c>
      <c r="E1299" s="2"/>
      <c r="F1299" s="2"/>
      <c r="G1299" s="2"/>
      <c r="H1299" s="2"/>
    </row>
    <row r="1300" spans="2:8">
      <c r="B1300" s="2" t="s">
        <v>1741</v>
      </c>
      <c r="C1300" s="2">
        <v>17</v>
      </c>
      <c r="D1300" s="2" t="s">
        <v>19</v>
      </c>
      <c r="E1300" s="2"/>
      <c r="F1300" s="2"/>
      <c r="G1300" s="2"/>
      <c r="H1300" s="2"/>
    </row>
    <row r="1301" spans="2:8">
      <c r="B1301" s="2" t="s">
        <v>1742</v>
      </c>
      <c r="C1301" s="2">
        <v>15</v>
      </c>
      <c r="D1301" s="2" t="s">
        <v>19</v>
      </c>
      <c r="E1301" s="2"/>
      <c r="F1301" s="2"/>
      <c r="G1301" s="2"/>
      <c r="H1301" s="2"/>
    </row>
    <row r="1302" spans="2:8">
      <c r="B1302" s="2" t="s">
        <v>1743</v>
      </c>
      <c r="C1302" s="2">
        <v>30</v>
      </c>
      <c r="D1302" s="2" t="s">
        <v>445</v>
      </c>
      <c r="E1302" s="2"/>
      <c r="F1302" s="2"/>
      <c r="G1302" s="2"/>
      <c r="H1302" s="2"/>
    </row>
    <row r="1303" spans="2:8">
      <c r="B1303" s="2" t="s">
        <v>1744</v>
      </c>
      <c r="C1303" s="2">
        <v>28</v>
      </c>
      <c r="D1303" s="2" t="s">
        <v>445</v>
      </c>
      <c r="E1303" s="2"/>
      <c r="F1303" s="2"/>
      <c r="G1303" s="2"/>
      <c r="H1303" s="2"/>
    </row>
    <row r="1304" spans="2:8">
      <c r="B1304" s="2" t="s">
        <v>1745</v>
      </c>
      <c r="C1304" s="2">
        <v>22</v>
      </c>
      <c r="D1304" s="2" t="s">
        <v>445</v>
      </c>
      <c r="E1304" s="2"/>
      <c r="F1304" s="2"/>
      <c r="G1304" s="2"/>
      <c r="H1304" s="2"/>
    </row>
    <row r="1305" spans="2:8">
      <c r="B1305" s="2" t="s">
        <v>1746</v>
      </c>
      <c r="C1305" s="2">
        <v>17</v>
      </c>
      <c r="D1305" s="2" t="s">
        <v>445</v>
      </c>
      <c r="E1305" s="2"/>
      <c r="F1305" s="2"/>
      <c r="G1305" s="2"/>
      <c r="H1305" s="2"/>
    </row>
    <row r="1306" spans="2:8">
      <c r="B1306" s="2" t="s">
        <v>1747</v>
      </c>
      <c r="C1306" s="2">
        <v>10</v>
      </c>
      <c r="D1306" s="2" t="s">
        <v>445</v>
      </c>
      <c r="E1306" s="2"/>
      <c r="F1306" s="2"/>
      <c r="G1306" s="2"/>
      <c r="H1306" s="2"/>
    </row>
    <row r="1307" spans="2:8">
      <c r="B1307" s="2" t="s">
        <v>1748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1749</v>
      </c>
      <c r="C1308" s="2">
        <v>34</v>
      </c>
      <c r="D1308" s="2" t="s">
        <v>19</v>
      </c>
      <c r="E1308" s="2"/>
      <c r="F1308" s="2"/>
      <c r="G1308" s="2"/>
      <c r="H1308" s="2"/>
    </row>
    <row r="1309" spans="2:8">
      <c r="B1309" s="2" t="s">
        <v>1750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1751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1752</v>
      </c>
      <c r="C1311" s="2">
        <v>22</v>
      </c>
      <c r="D1311" s="2" t="s">
        <v>19</v>
      </c>
      <c r="E1311" s="2"/>
      <c r="F1311" s="2"/>
      <c r="G1311" s="2"/>
      <c r="H1311" s="2"/>
    </row>
    <row r="1312" spans="2:8">
      <c r="B1312" s="2" t="s">
        <v>1753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1754</v>
      </c>
      <c r="C1313" s="2">
        <v>20</v>
      </c>
      <c r="D1313" s="2" t="s">
        <v>19</v>
      </c>
      <c r="E1313" s="2"/>
      <c r="F1313" s="2"/>
      <c r="G1313" s="2"/>
      <c r="H1313" s="2"/>
    </row>
    <row r="1314" spans="2:8">
      <c r="B1314" s="2" t="s">
        <v>1755</v>
      </c>
      <c r="C1314" s="2">
        <v>18</v>
      </c>
      <c r="D1314" s="2" t="s">
        <v>19</v>
      </c>
      <c r="E1314" s="2"/>
      <c r="F1314" s="2"/>
      <c r="G1314" s="2"/>
      <c r="H1314" s="2"/>
    </row>
    <row r="1315" spans="2:8">
      <c r="B1315" s="2" t="s">
        <v>1756</v>
      </c>
      <c r="C1315" s="2">
        <v>33</v>
      </c>
      <c r="D1315" s="2" t="s">
        <v>19</v>
      </c>
      <c r="E1315" s="2"/>
      <c r="F1315" s="2"/>
      <c r="G1315" s="2"/>
      <c r="H1315" s="2"/>
    </row>
    <row r="1316" spans="2:8">
      <c r="B1316" s="2" t="s">
        <v>1757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1758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1759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1760</v>
      </c>
      <c r="C1319" s="2">
        <v>30</v>
      </c>
      <c r="D1319" s="2" t="s">
        <v>445</v>
      </c>
      <c r="E1319" s="2"/>
      <c r="F1319" s="2"/>
      <c r="G1319" s="2"/>
      <c r="H1319" s="2"/>
    </row>
    <row r="1320" spans="2:8">
      <c r="B1320" s="2" t="s">
        <v>1761</v>
      </c>
      <c r="C1320" s="2">
        <v>30</v>
      </c>
      <c r="D1320" s="2" t="s">
        <v>445</v>
      </c>
      <c r="E1320" s="2"/>
      <c r="F1320" s="2"/>
      <c r="G1320" s="2"/>
      <c r="H1320" s="2"/>
    </row>
    <row r="1321" spans="2:8">
      <c r="B1321" s="2" t="s">
        <v>1762</v>
      </c>
      <c r="C1321" s="2">
        <v>29</v>
      </c>
      <c r="D1321" s="2" t="s">
        <v>445</v>
      </c>
      <c r="E1321" s="2"/>
      <c r="F1321" s="2"/>
      <c r="G1321" s="2"/>
      <c r="H1321" s="2"/>
    </row>
    <row r="1322" spans="2:8">
      <c r="B1322" s="2" t="s">
        <v>1763</v>
      </c>
      <c r="C1322" s="2">
        <v>13</v>
      </c>
      <c r="D1322" s="2" t="s">
        <v>445</v>
      </c>
      <c r="E1322" s="2"/>
      <c r="F1322" s="2"/>
      <c r="G1322" s="2"/>
      <c r="H1322" s="2"/>
    </row>
    <row r="1323" spans="2:8">
      <c r="B1323" s="2" t="s">
        <v>1764</v>
      </c>
      <c r="C1323" s="2">
        <v>19</v>
      </c>
      <c r="D1323" s="2" t="s">
        <v>19</v>
      </c>
      <c r="E1323" s="2"/>
      <c r="F1323" s="2"/>
      <c r="G1323" s="2"/>
      <c r="H1323" s="2"/>
    </row>
    <row r="1324" spans="2:8">
      <c r="B1324" s="2" t="s">
        <v>1765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>
      <c r="B1325" s="2" t="s">
        <v>1766</v>
      </c>
      <c r="C1325" s="2">
        <v>22</v>
      </c>
      <c r="D1325" s="2" t="s">
        <v>19</v>
      </c>
      <c r="E1325" s="2"/>
      <c r="F1325" s="2"/>
      <c r="G1325" s="2"/>
      <c r="H1325" s="2"/>
    </row>
    <row r="1326" spans="2:8">
      <c r="B1326" s="2" t="s">
        <v>1767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1768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1769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1770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1771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1772</v>
      </c>
      <c r="C1331" s="2">
        <v>19</v>
      </c>
      <c r="D1331" s="2" t="s">
        <v>445</v>
      </c>
      <c r="E1331" s="2"/>
      <c r="F1331" s="2"/>
      <c r="G1331" s="2"/>
      <c r="H1331" s="2"/>
    </row>
    <row r="1332" spans="2:8">
      <c r="B1332" s="2" t="s">
        <v>1773</v>
      </c>
      <c r="C1332" s="2">
        <v>22</v>
      </c>
      <c r="D1332" s="2" t="s">
        <v>445</v>
      </c>
      <c r="E1332" s="2"/>
      <c r="F1332" s="2"/>
      <c r="G1332" s="2"/>
      <c r="H1332" s="2"/>
    </row>
    <row r="1333" spans="2:8">
      <c r="B1333" s="2" t="s">
        <v>1774</v>
      </c>
      <c r="C1333" s="2">
        <v>25</v>
      </c>
      <c r="D1333" s="2" t="s">
        <v>445</v>
      </c>
      <c r="E1333" s="2"/>
      <c r="F1333" s="2"/>
      <c r="G1333" s="2"/>
      <c r="H1333" s="2"/>
    </row>
    <row r="1334" spans="2:8">
      <c r="B1334" s="2" t="s">
        <v>1775</v>
      </c>
      <c r="C1334" s="2">
        <v>24</v>
      </c>
      <c r="D1334" s="2" t="s">
        <v>445</v>
      </c>
      <c r="E1334" s="2"/>
      <c r="F1334" s="2"/>
      <c r="G1334" s="2"/>
      <c r="H1334" s="2"/>
    </row>
    <row r="1335" spans="2:8">
      <c r="B1335" s="2" t="s">
        <v>1776</v>
      </c>
      <c r="C1335" s="2">
        <v>23</v>
      </c>
      <c r="D1335" s="2" t="s">
        <v>445</v>
      </c>
      <c r="E1335" s="2"/>
      <c r="F1335" s="2"/>
      <c r="G1335" s="2"/>
      <c r="H1335" s="2"/>
    </row>
    <row r="1336" spans="2:8">
      <c r="B1336" s="2" t="s">
        <v>1777</v>
      </c>
      <c r="C1336" s="2">
        <v>21</v>
      </c>
      <c r="D1336" s="2" t="s">
        <v>445</v>
      </c>
      <c r="E1336" s="2"/>
      <c r="F1336" s="2"/>
      <c r="G1336" s="2"/>
      <c r="H1336" s="2"/>
    </row>
    <row r="1337" spans="2:8">
      <c r="B1337" s="2" t="s">
        <v>1778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1779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1780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1781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1782</v>
      </c>
      <c r="C1341" s="2">
        <v>26</v>
      </c>
      <c r="D1341" s="2" t="s">
        <v>19</v>
      </c>
      <c r="E1341" s="2"/>
      <c r="F1341" s="2"/>
      <c r="G1341" s="2"/>
      <c r="H1341" s="2"/>
    </row>
    <row r="1342" spans="2:8">
      <c r="B1342" s="2" t="s">
        <v>1783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1784</v>
      </c>
      <c r="C1343" s="2">
        <v>21</v>
      </c>
      <c r="D1343" s="2" t="s">
        <v>19</v>
      </c>
      <c r="E1343" s="2"/>
      <c r="F1343" s="2"/>
      <c r="G1343" s="2"/>
      <c r="H1343" s="2"/>
    </row>
    <row r="1344" spans="2:8">
      <c r="B1344" s="2" t="s">
        <v>1785</v>
      </c>
      <c r="C1344" s="2">
        <v>21</v>
      </c>
      <c r="D1344" s="2" t="s">
        <v>445</v>
      </c>
      <c r="E1344" s="2"/>
      <c r="F1344" s="2"/>
      <c r="G1344" s="2"/>
      <c r="H1344" s="2"/>
    </row>
    <row r="1345" spans="2:8">
      <c r="B1345" s="2" t="s">
        <v>1786</v>
      </c>
      <c r="C1345" s="2">
        <v>22</v>
      </c>
      <c r="D1345" s="2" t="s">
        <v>445</v>
      </c>
      <c r="E1345" s="2"/>
      <c r="F1345" s="2"/>
      <c r="G1345" s="2"/>
      <c r="H1345" s="2"/>
    </row>
    <row r="1346" spans="2:8">
      <c r="B1346" s="2" t="s">
        <v>1787</v>
      </c>
      <c r="C1346" s="2">
        <v>22</v>
      </c>
      <c r="D1346" s="2" t="s">
        <v>445</v>
      </c>
      <c r="E1346" s="2"/>
      <c r="F1346" s="2"/>
      <c r="G1346" s="2"/>
      <c r="H1346" s="2"/>
    </row>
    <row r="1347" spans="2:8">
      <c r="B1347" s="2" t="s">
        <v>1788</v>
      </c>
      <c r="C1347" s="2">
        <v>22</v>
      </c>
      <c r="D1347" s="2" t="s">
        <v>445</v>
      </c>
      <c r="E1347" s="2"/>
      <c r="F1347" s="2"/>
      <c r="G1347" s="2"/>
      <c r="H1347" s="2"/>
    </row>
    <row r="1348" spans="2:8">
      <c r="B1348" s="2" t="s">
        <v>1789</v>
      </c>
      <c r="C1348" s="2">
        <v>18</v>
      </c>
      <c r="D1348" s="2" t="s">
        <v>445</v>
      </c>
      <c r="E1348" s="2"/>
      <c r="F1348" s="2"/>
      <c r="G1348" s="2"/>
      <c r="H1348" s="2"/>
    </row>
    <row r="1349" spans="2:8">
      <c r="B1349" s="2" t="s">
        <v>1790</v>
      </c>
      <c r="C1349" s="2">
        <v>19</v>
      </c>
      <c r="D1349" s="2" t="s">
        <v>19</v>
      </c>
      <c r="E1349" s="2"/>
      <c r="F1349" s="2"/>
      <c r="G1349" s="2"/>
      <c r="H1349" s="2"/>
    </row>
    <row r="1350" spans="2:8">
      <c r="B1350" s="2" t="s">
        <v>1791</v>
      </c>
      <c r="C1350" s="2">
        <v>23</v>
      </c>
      <c r="D1350" s="2" t="s">
        <v>19</v>
      </c>
      <c r="E1350" s="2"/>
      <c r="F1350" s="2"/>
      <c r="G1350" s="2"/>
      <c r="H1350" s="2"/>
    </row>
    <row r="1351" spans="2:8">
      <c r="B1351" s="2" t="s">
        <v>1792</v>
      </c>
      <c r="C1351" s="2">
        <v>22</v>
      </c>
      <c r="D1351" s="2" t="s">
        <v>19</v>
      </c>
      <c r="E1351" s="2"/>
      <c r="F1351" s="2"/>
      <c r="G1351" s="2"/>
      <c r="H1351" s="2"/>
    </row>
    <row r="1352" spans="2:8">
      <c r="B1352" s="2" t="s">
        <v>1793</v>
      </c>
      <c r="C1352" s="2">
        <v>22</v>
      </c>
      <c r="D1352" s="2" t="s">
        <v>19</v>
      </c>
      <c r="E1352" s="2"/>
      <c r="F1352" s="2"/>
      <c r="G1352" s="2"/>
      <c r="H1352" s="2"/>
    </row>
    <row r="1353" spans="2:8">
      <c r="B1353" s="2" t="s">
        <v>1794</v>
      </c>
      <c r="C1353" s="2">
        <v>21</v>
      </c>
      <c r="D1353" s="2" t="s">
        <v>19</v>
      </c>
      <c r="E1353" s="2"/>
      <c r="F1353" s="2"/>
      <c r="G1353" s="2"/>
      <c r="H1353" s="2"/>
    </row>
    <row r="1354" spans="2:8">
      <c r="B1354" s="2" t="s">
        <v>1795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1796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1797</v>
      </c>
      <c r="C1356" s="2">
        <v>32</v>
      </c>
      <c r="D1356" s="2" t="s">
        <v>19</v>
      </c>
      <c r="E1356" s="2"/>
      <c r="F1356" s="2"/>
      <c r="G1356" s="2"/>
      <c r="H1356" s="2"/>
    </row>
    <row r="1357" spans="2:8">
      <c r="B1357" s="2" t="s">
        <v>1798</v>
      </c>
      <c r="C1357" s="2">
        <v>31</v>
      </c>
      <c r="D1357" s="2" t="s">
        <v>19</v>
      </c>
      <c r="E1357" s="2"/>
      <c r="F1357" s="2"/>
      <c r="G1357" s="2"/>
      <c r="H1357" s="2"/>
    </row>
    <row r="1358" spans="2:8">
      <c r="B1358" s="2" t="s">
        <v>1799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1800</v>
      </c>
      <c r="C1359" s="2">
        <v>29</v>
      </c>
      <c r="D1359" s="2" t="s">
        <v>19</v>
      </c>
      <c r="E1359" s="2"/>
      <c r="F1359" s="2"/>
      <c r="G1359" s="2"/>
      <c r="H1359" s="2"/>
    </row>
    <row r="1360" spans="2:8">
      <c r="B1360" s="2" t="s">
        <v>1801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1802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1803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1804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1805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1806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1807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1808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1809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1810</v>
      </c>
      <c r="C1369" s="2">
        <v>20</v>
      </c>
      <c r="D1369" s="2" t="s">
        <v>19</v>
      </c>
      <c r="E1369" s="2"/>
      <c r="F1369" s="2"/>
      <c r="G1369" s="2"/>
      <c r="H1369" s="2"/>
    </row>
    <row r="1370" spans="2:8">
      <c r="B1370" s="2" t="s">
        <v>1811</v>
      </c>
      <c r="C1370" s="2">
        <v>22</v>
      </c>
      <c r="D1370" s="2" t="s">
        <v>19</v>
      </c>
      <c r="E1370" s="2"/>
      <c r="F1370" s="2"/>
      <c r="G1370" s="2"/>
      <c r="H1370" s="2"/>
    </row>
    <row r="1371" spans="2:8">
      <c r="B1371" s="2" t="s">
        <v>1812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1813</v>
      </c>
      <c r="C1372" s="2">
        <v>20</v>
      </c>
      <c r="D1372" s="2" t="s">
        <v>19</v>
      </c>
      <c r="E1372" s="2"/>
      <c r="F1372" s="2"/>
      <c r="G1372" s="2"/>
      <c r="H1372" s="2"/>
    </row>
    <row r="1373" spans="2:8">
      <c r="B1373" s="2" t="s">
        <v>1814</v>
      </c>
      <c r="C1373" s="2">
        <v>20</v>
      </c>
      <c r="D1373" s="2" t="s">
        <v>19</v>
      </c>
      <c r="E1373" s="2"/>
      <c r="F1373" s="2"/>
      <c r="G1373" s="2"/>
      <c r="H1373" s="2"/>
    </row>
    <row r="1374" spans="2:8">
      <c r="B1374" s="2" t="s">
        <v>1815</v>
      </c>
      <c r="C1374" s="2">
        <v>17</v>
      </c>
      <c r="D1374" s="2" t="s">
        <v>445</v>
      </c>
      <c r="E1374" s="2"/>
      <c r="F1374" s="2"/>
      <c r="G1374" s="2"/>
      <c r="H1374" s="2"/>
    </row>
    <row r="1375" spans="2:8">
      <c r="B1375" s="2" t="s">
        <v>1816</v>
      </c>
      <c r="C1375" s="2">
        <v>19</v>
      </c>
      <c r="D1375" s="2" t="s">
        <v>445</v>
      </c>
      <c r="E1375" s="2"/>
      <c r="F1375" s="2"/>
      <c r="G1375" s="2"/>
      <c r="H1375" s="2"/>
    </row>
    <row r="1376" spans="2:8">
      <c r="B1376" s="2" t="s">
        <v>1817</v>
      </c>
      <c r="C1376" s="2">
        <v>21</v>
      </c>
      <c r="D1376" s="2" t="s">
        <v>445</v>
      </c>
      <c r="E1376" s="2"/>
      <c r="F1376" s="2"/>
      <c r="G1376" s="2"/>
      <c r="H1376" s="2"/>
    </row>
    <row r="1377" spans="2:8">
      <c r="B1377" s="2" t="s">
        <v>1818</v>
      </c>
      <c r="C1377" s="2">
        <v>19</v>
      </c>
      <c r="D1377" s="2" t="s">
        <v>19</v>
      </c>
      <c r="E1377" s="2"/>
      <c r="F1377" s="2"/>
      <c r="G1377" s="2"/>
      <c r="H1377" s="2"/>
    </row>
    <row r="1378" spans="2:8">
      <c r="B1378" s="2" t="s">
        <v>1819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1820</v>
      </c>
      <c r="C1379" s="2">
        <v>19</v>
      </c>
      <c r="D1379" s="2" t="s">
        <v>19</v>
      </c>
      <c r="E1379" s="2"/>
      <c r="F1379" s="2"/>
      <c r="G1379" s="2"/>
      <c r="H1379" s="2"/>
    </row>
    <row r="1380" spans="2:8">
      <c r="B1380" s="2" t="s">
        <v>1821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1822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1823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1824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1825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1826</v>
      </c>
      <c r="C1385" s="2">
        <v>22</v>
      </c>
      <c r="D1385" s="2" t="s">
        <v>445</v>
      </c>
      <c r="E1385" s="2"/>
      <c r="F1385" s="2"/>
      <c r="G1385" s="2"/>
      <c r="H1385" s="2"/>
    </row>
    <row r="1386" spans="2:8">
      <c r="B1386" s="2" t="s">
        <v>1827</v>
      </c>
      <c r="C1386" s="2">
        <v>23</v>
      </c>
      <c r="D1386" s="2" t="s">
        <v>445</v>
      </c>
      <c r="E1386" s="2"/>
      <c r="F1386" s="2"/>
      <c r="G1386" s="2"/>
      <c r="H1386" s="2"/>
    </row>
    <row r="1387" spans="2:8">
      <c r="B1387" s="2" t="s">
        <v>1828</v>
      </c>
      <c r="C1387" s="2">
        <v>22</v>
      </c>
      <c r="D1387" s="2" t="s">
        <v>445</v>
      </c>
      <c r="E1387" s="2"/>
      <c r="F1387" s="2"/>
      <c r="G1387" s="2"/>
      <c r="H1387" s="2"/>
    </row>
    <row r="1388" spans="2:8">
      <c r="B1388" s="2" t="s">
        <v>1829</v>
      </c>
      <c r="C1388" s="2">
        <v>22</v>
      </c>
      <c r="D1388" s="2" t="s">
        <v>445</v>
      </c>
      <c r="E1388" s="2"/>
      <c r="F1388" s="2"/>
      <c r="G1388" s="2"/>
      <c r="H1388" s="2"/>
    </row>
    <row r="1389" spans="2:8">
      <c r="B1389" s="2" t="s">
        <v>1830</v>
      </c>
      <c r="C1389" s="2">
        <v>20</v>
      </c>
      <c r="D1389" s="2" t="s">
        <v>445</v>
      </c>
      <c r="E1389" s="2"/>
      <c r="F1389" s="2"/>
      <c r="G1389" s="2"/>
      <c r="H1389" s="2"/>
    </row>
    <row r="1390" spans="2:8">
      <c r="B1390" s="2" t="s">
        <v>1831</v>
      </c>
      <c r="C1390" s="2">
        <v>17</v>
      </c>
      <c r="D1390" s="2" t="s">
        <v>445</v>
      </c>
      <c r="E1390" s="2"/>
      <c r="F1390" s="2"/>
      <c r="G1390" s="2"/>
      <c r="H1390" s="2"/>
    </row>
    <row r="1391" spans="2:8">
      <c r="B1391" s="2" t="s">
        <v>1832</v>
      </c>
      <c r="C1391" s="2">
        <v>17</v>
      </c>
      <c r="D1391" s="2" t="s">
        <v>445</v>
      </c>
      <c r="E1391" s="2"/>
      <c r="F1391" s="2"/>
      <c r="G1391" s="2"/>
      <c r="H1391" s="2"/>
    </row>
    <row r="1392" spans="2:8">
      <c r="B1392" s="2" t="s">
        <v>1833</v>
      </c>
      <c r="C1392" s="2">
        <v>14</v>
      </c>
      <c r="D1392" s="2" t="s">
        <v>445</v>
      </c>
      <c r="E1392" s="2"/>
      <c r="F1392" s="2"/>
      <c r="G1392" s="2"/>
      <c r="H1392" s="2"/>
    </row>
    <row r="1393" spans="2:8">
      <c r="B1393" s="2" t="s">
        <v>1834</v>
      </c>
      <c r="C1393" s="2">
        <v>8</v>
      </c>
      <c r="D1393" s="2" t="s">
        <v>19</v>
      </c>
      <c r="E1393" s="2"/>
      <c r="F1393" s="2"/>
      <c r="G1393" s="2"/>
      <c r="H1393" s="2"/>
    </row>
    <row r="1394" spans="2:8">
      <c r="B1394" s="2" t="s">
        <v>1835</v>
      </c>
      <c r="C1394" s="2">
        <v>8</v>
      </c>
      <c r="D1394" s="2" t="s">
        <v>19</v>
      </c>
      <c r="E1394" s="2"/>
      <c r="F1394" s="2"/>
      <c r="G1394" s="2"/>
      <c r="H1394" s="2"/>
    </row>
    <row r="1395" spans="2:8">
      <c r="B1395" s="2" t="s">
        <v>1836</v>
      </c>
      <c r="C1395" s="2">
        <v>30</v>
      </c>
      <c r="D1395" s="2" t="s">
        <v>445</v>
      </c>
      <c r="E1395" s="2"/>
      <c r="F1395" s="2"/>
      <c r="G1395" s="2"/>
      <c r="H1395" s="2"/>
    </row>
    <row r="1396" spans="2:8">
      <c r="B1396" s="2" t="s">
        <v>1837</v>
      </c>
      <c r="C1396" s="2">
        <v>33</v>
      </c>
      <c r="D1396" s="2" t="s">
        <v>445</v>
      </c>
      <c r="E1396" s="2"/>
      <c r="F1396" s="2"/>
      <c r="G1396" s="2"/>
      <c r="H1396" s="2"/>
    </row>
    <row r="1397" spans="2:8">
      <c r="B1397" s="2" t="s">
        <v>1838</v>
      </c>
      <c r="C1397" s="2">
        <v>29</v>
      </c>
      <c r="D1397" s="2" t="s">
        <v>445</v>
      </c>
      <c r="E1397" s="2"/>
      <c r="F1397" s="2"/>
      <c r="G1397" s="2"/>
      <c r="H1397" s="2"/>
    </row>
    <row r="1398" spans="2:8">
      <c r="B1398" s="2" t="s">
        <v>1839</v>
      </c>
      <c r="C1398" s="2">
        <v>12</v>
      </c>
      <c r="D1398" s="2" t="s">
        <v>445</v>
      </c>
      <c r="E1398" s="2"/>
      <c r="F1398" s="2"/>
      <c r="G1398" s="2"/>
      <c r="H1398" s="2"/>
    </row>
    <row r="1399" spans="2:8">
      <c r="B1399" s="2" t="s">
        <v>1840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1841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1842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1843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1844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1845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1846</v>
      </c>
      <c r="C1405" s="2">
        <v>11</v>
      </c>
      <c r="D1405" s="2" t="s">
        <v>445</v>
      </c>
      <c r="E1405" s="2"/>
      <c r="F1405" s="2"/>
      <c r="G1405" s="2"/>
      <c r="H1405" s="2"/>
    </row>
    <row r="1406" spans="2:8">
      <c r="B1406" s="2" t="s">
        <v>1847</v>
      </c>
      <c r="C1406" s="2">
        <v>22</v>
      </c>
      <c r="D1406" s="2" t="s">
        <v>445</v>
      </c>
      <c r="E1406" s="2"/>
      <c r="F1406" s="2"/>
      <c r="G1406" s="2"/>
      <c r="H1406" s="2"/>
    </row>
    <row r="1407" spans="2:8">
      <c r="B1407" s="2" t="s">
        <v>1848</v>
      </c>
      <c r="C1407" s="2">
        <v>30</v>
      </c>
      <c r="D1407" s="2" t="s">
        <v>445</v>
      </c>
      <c r="E1407" s="2"/>
      <c r="F1407" s="2"/>
      <c r="G1407" s="2"/>
      <c r="H1407" s="2"/>
    </row>
    <row r="1408" spans="2:8">
      <c r="B1408" s="2" t="s">
        <v>1849</v>
      </c>
      <c r="C1408" s="2">
        <v>36</v>
      </c>
      <c r="D1408" s="2" t="s">
        <v>445</v>
      </c>
      <c r="E1408" s="2"/>
      <c r="F1408" s="2"/>
      <c r="G1408" s="2"/>
      <c r="H1408" s="2"/>
    </row>
    <row r="1409" spans="2:8">
      <c r="B1409" s="2" t="s">
        <v>1850</v>
      </c>
      <c r="C1409" s="2">
        <v>36</v>
      </c>
      <c r="D1409" s="2" t="s">
        <v>445</v>
      </c>
      <c r="E1409" s="2"/>
      <c r="F1409" s="2"/>
      <c r="G1409" s="2"/>
      <c r="H1409" s="2"/>
    </row>
    <row r="1410" spans="2:8">
      <c r="B1410" s="2" t="s">
        <v>1851</v>
      </c>
      <c r="C1410" s="2">
        <v>19</v>
      </c>
      <c r="D1410" s="2" t="s">
        <v>445</v>
      </c>
      <c r="E1410" s="2"/>
      <c r="F1410" s="2"/>
      <c r="G1410" s="2"/>
      <c r="H1410" s="2"/>
    </row>
    <row r="1411" spans="2:8">
      <c r="B1411" s="2" t="s">
        <v>1852</v>
      </c>
      <c r="C1411" s="2">
        <v>24</v>
      </c>
      <c r="D1411" s="2" t="s">
        <v>445</v>
      </c>
      <c r="E1411" s="2"/>
      <c r="F1411" s="2"/>
      <c r="G1411" s="2"/>
      <c r="H1411" s="2"/>
    </row>
    <row r="1412" spans="2:8">
      <c r="B1412" s="2" t="s">
        <v>1853</v>
      </c>
      <c r="C1412" s="2">
        <v>29</v>
      </c>
      <c r="D1412" s="2" t="s">
        <v>445</v>
      </c>
      <c r="E1412" s="2"/>
      <c r="F1412" s="2"/>
      <c r="G1412" s="2"/>
      <c r="H1412" s="2"/>
    </row>
    <row r="1413" spans="2:8">
      <c r="B1413" s="2" t="s">
        <v>1854</v>
      </c>
      <c r="C1413" s="2">
        <v>17</v>
      </c>
      <c r="D1413" s="2" t="s">
        <v>445</v>
      </c>
      <c r="E1413" s="2"/>
      <c r="F1413" s="2"/>
      <c r="G1413" s="2"/>
      <c r="H1413" s="2"/>
    </row>
    <row r="1414" spans="2:8">
      <c r="B1414" s="2" t="s">
        <v>1855</v>
      </c>
      <c r="C1414" s="2">
        <v>20</v>
      </c>
      <c r="D1414" s="2" t="s">
        <v>445</v>
      </c>
      <c r="E1414" s="2"/>
      <c r="F1414" s="2"/>
      <c r="G1414" s="2"/>
      <c r="H1414" s="2"/>
    </row>
    <row r="1415" spans="2:8">
      <c r="B1415" s="2" t="s">
        <v>1856</v>
      </c>
      <c r="C1415" s="2">
        <v>22</v>
      </c>
      <c r="D1415" s="2" t="s">
        <v>445</v>
      </c>
      <c r="E1415" s="2"/>
      <c r="F1415" s="2"/>
      <c r="G1415" s="2"/>
      <c r="H1415" s="2"/>
    </row>
    <row r="1416" spans="2:8">
      <c r="B1416" s="2" t="s">
        <v>1857</v>
      </c>
      <c r="C1416" s="2">
        <v>22</v>
      </c>
      <c r="D1416" s="2" t="s">
        <v>445</v>
      </c>
      <c r="E1416" s="2"/>
      <c r="F1416" s="2"/>
      <c r="G1416" s="2"/>
      <c r="H1416" s="2"/>
    </row>
    <row r="1417" spans="2:8">
      <c r="B1417" s="2" t="s">
        <v>1858</v>
      </c>
      <c r="C1417" s="2">
        <v>22</v>
      </c>
      <c r="D1417" s="2" t="s">
        <v>445</v>
      </c>
      <c r="E1417" s="2"/>
      <c r="F1417" s="2"/>
      <c r="G1417" s="2"/>
      <c r="H1417" s="2"/>
    </row>
    <row r="1418" spans="2:8">
      <c r="B1418" s="2" t="s">
        <v>1859</v>
      </c>
      <c r="C1418" s="2">
        <v>21</v>
      </c>
      <c r="D1418" s="2" t="s">
        <v>445</v>
      </c>
      <c r="E1418" s="2"/>
      <c r="F1418" s="2"/>
      <c r="G1418" s="2"/>
      <c r="H1418" s="2"/>
    </row>
    <row r="1419" spans="2:8">
      <c r="B1419" s="2" t="s">
        <v>1860</v>
      </c>
      <c r="C1419" s="2">
        <v>21</v>
      </c>
      <c r="D1419" s="2" t="s">
        <v>445</v>
      </c>
      <c r="E1419" s="2"/>
      <c r="F1419" s="2"/>
      <c r="G1419" s="2"/>
      <c r="H1419" s="2"/>
    </row>
    <row r="1420" spans="2:8">
      <c r="B1420" s="2" t="s">
        <v>1861</v>
      </c>
      <c r="C1420" s="2">
        <v>25</v>
      </c>
      <c r="D1420" s="2" t="s">
        <v>445</v>
      </c>
      <c r="E1420" s="2"/>
      <c r="F1420" s="2"/>
      <c r="G1420" s="2"/>
      <c r="H1420" s="2"/>
    </row>
    <row r="1421" spans="2:8">
      <c r="B1421" s="2" t="s">
        <v>1862</v>
      </c>
      <c r="C1421" s="2">
        <v>26</v>
      </c>
      <c r="D1421" s="2" t="s">
        <v>445</v>
      </c>
      <c r="E1421" s="2"/>
      <c r="F1421" s="2"/>
      <c r="G1421" s="2"/>
      <c r="H1421" s="2"/>
    </row>
    <row r="1422" spans="2:8">
      <c r="B1422" s="2" t="s">
        <v>1863</v>
      </c>
      <c r="C1422" s="2">
        <v>26</v>
      </c>
      <c r="D1422" s="2" t="s">
        <v>445</v>
      </c>
      <c r="E1422" s="2"/>
      <c r="F1422" s="2"/>
      <c r="G1422" s="2"/>
      <c r="H1422" s="2"/>
    </row>
    <row r="1423" spans="2:8">
      <c r="B1423" s="2" t="s">
        <v>1864</v>
      </c>
      <c r="C1423" s="2">
        <v>26</v>
      </c>
      <c r="D1423" s="2" t="s">
        <v>445</v>
      </c>
      <c r="E1423" s="2"/>
      <c r="F1423" s="2"/>
      <c r="G1423" s="2"/>
      <c r="H1423" s="2"/>
    </row>
    <row r="1424" spans="2:8">
      <c r="B1424" s="2" t="s">
        <v>1865</v>
      </c>
      <c r="C1424" s="2">
        <v>26</v>
      </c>
      <c r="D1424" s="2" t="s">
        <v>445</v>
      </c>
      <c r="E1424" s="2"/>
      <c r="F1424" s="2"/>
      <c r="G1424" s="2"/>
      <c r="H1424" s="2"/>
    </row>
    <row r="1425" spans="2:8">
      <c r="B1425" s="2" t="s">
        <v>1866</v>
      </c>
      <c r="C1425" s="2">
        <v>24</v>
      </c>
      <c r="D1425" s="2" t="s">
        <v>445</v>
      </c>
      <c r="E1425" s="2"/>
      <c r="F1425" s="2"/>
      <c r="G1425" s="2"/>
      <c r="H1425" s="2"/>
    </row>
    <row r="1426" spans="2:8">
      <c r="B1426" s="2" t="s">
        <v>1867</v>
      </c>
      <c r="C1426" s="2">
        <v>24</v>
      </c>
      <c r="D1426" s="2" t="s">
        <v>445</v>
      </c>
      <c r="E1426" s="2"/>
      <c r="F1426" s="2"/>
      <c r="G1426" s="2"/>
      <c r="H1426" s="2"/>
    </row>
    <row r="1427" spans="2:8">
      <c r="B1427" s="2" t="s">
        <v>1868</v>
      </c>
      <c r="C1427" s="2">
        <v>22</v>
      </c>
      <c r="D1427" s="2" t="s">
        <v>19</v>
      </c>
      <c r="E1427" s="2"/>
      <c r="F1427" s="2"/>
      <c r="G1427" s="2"/>
      <c r="H1427" s="2"/>
    </row>
    <row r="1428" spans="2:8">
      <c r="B1428" s="2" t="s">
        <v>1869</v>
      </c>
      <c r="C1428" s="2">
        <v>22</v>
      </c>
      <c r="D1428" s="2" t="s">
        <v>19</v>
      </c>
      <c r="E1428" s="2"/>
      <c r="F1428" s="2"/>
      <c r="G1428" s="2"/>
      <c r="H1428" s="2"/>
    </row>
    <row r="1429" spans="2:8">
      <c r="B1429" s="2" t="s">
        <v>1870</v>
      </c>
      <c r="C1429" s="2">
        <v>22</v>
      </c>
      <c r="D1429" s="2" t="s">
        <v>19</v>
      </c>
      <c r="E1429" s="2"/>
      <c r="F1429" s="2"/>
      <c r="G1429" s="2"/>
      <c r="H1429" s="2"/>
    </row>
    <row r="1430" spans="2:8">
      <c r="B1430" s="2" t="s">
        <v>1871</v>
      </c>
      <c r="C1430" s="2">
        <v>22</v>
      </c>
      <c r="D1430" s="2" t="s">
        <v>19</v>
      </c>
      <c r="E1430" s="2"/>
      <c r="F1430" s="2"/>
      <c r="G1430" s="2"/>
      <c r="H1430" s="2"/>
    </row>
    <row r="1431" spans="2:8">
      <c r="B1431" s="2" t="s">
        <v>1872</v>
      </c>
      <c r="C1431" s="2">
        <v>22</v>
      </c>
      <c r="D1431" s="2" t="s">
        <v>19</v>
      </c>
      <c r="E1431" s="2"/>
      <c r="F1431" s="2"/>
      <c r="G1431" s="2"/>
      <c r="H1431" s="2"/>
    </row>
    <row r="1432" spans="2:8">
      <c r="B1432" s="2" t="s">
        <v>1873</v>
      </c>
      <c r="C1432" s="2">
        <v>21</v>
      </c>
      <c r="D1432" s="2" t="s">
        <v>19</v>
      </c>
      <c r="E1432" s="2"/>
      <c r="F1432" s="2"/>
      <c r="G1432" s="2"/>
      <c r="H1432" s="2"/>
    </row>
    <row r="1433" spans="2:8">
      <c r="B1433" s="2" t="s">
        <v>1874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1875</v>
      </c>
      <c r="C1434" s="2">
        <v>20</v>
      </c>
      <c r="D1434" s="2" t="s">
        <v>445</v>
      </c>
      <c r="E1434" s="2"/>
      <c r="F1434" s="2"/>
      <c r="G1434" s="2"/>
      <c r="H1434" s="2"/>
    </row>
    <row r="1435" spans="2:8">
      <c r="B1435" s="2" t="s">
        <v>1876</v>
      </c>
      <c r="C1435" s="2">
        <v>13</v>
      </c>
      <c r="D1435" s="2" t="s">
        <v>445</v>
      </c>
      <c r="E1435" s="2"/>
      <c r="F1435" s="2"/>
      <c r="G1435" s="2"/>
      <c r="H1435" s="2"/>
    </row>
    <row r="1436" spans="2:8">
      <c r="B1436" s="2" t="s">
        <v>1877</v>
      </c>
      <c r="C1436" s="2">
        <v>20</v>
      </c>
      <c r="D1436" s="2" t="s">
        <v>19</v>
      </c>
      <c r="E1436" s="2"/>
      <c r="F1436" s="2"/>
      <c r="G1436" s="2"/>
      <c r="H1436" s="2"/>
    </row>
    <row r="1437" spans="2:8">
      <c r="B1437" s="2" t="s">
        <v>1878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1879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1880</v>
      </c>
      <c r="C1439" s="2">
        <v>22</v>
      </c>
      <c r="D1439" s="2" t="s">
        <v>19</v>
      </c>
      <c r="E1439" s="2"/>
      <c r="F1439" s="2"/>
      <c r="G1439" s="2"/>
      <c r="H1439" s="2"/>
    </row>
    <row r="1440" spans="2:8">
      <c r="B1440" s="2" t="s">
        <v>1881</v>
      </c>
      <c r="C1440" s="2">
        <v>28</v>
      </c>
      <c r="D1440" s="2" t="s">
        <v>445</v>
      </c>
      <c r="E1440" s="2"/>
      <c r="F1440" s="2"/>
      <c r="G1440" s="2"/>
      <c r="H1440" s="2"/>
    </row>
    <row r="1441" spans="2:8">
      <c r="B1441" s="2" t="s">
        <v>1882</v>
      </c>
      <c r="C1441" s="2">
        <v>31</v>
      </c>
      <c r="D1441" s="2" t="s">
        <v>445</v>
      </c>
      <c r="E1441" s="2"/>
      <c r="F1441" s="2"/>
      <c r="G1441" s="2"/>
      <c r="H1441" s="2"/>
    </row>
    <row r="1442" spans="2:8">
      <c r="B1442" s="2" t="s">
        <v>1883</v>
      </c>
      <c r="C1442" s="2">
        <v>16</v>
      </c>
      <c r="D1442" s="2" t="s">
        <v>19</v>
      </c>
      <c r="E1442" s="2"/>
      <c r="F1442" s="2"/>
      <c r="G1442" s="2"/>
      <c r="H1442" s="2"/>
    </row>
    <row r="1443" spans="2:8">
      <c r="B1443" s="2" t="s">
        <v>1884</v>
      </c>
      <c r="C1443" s="2">
        <v>16</v>
      </c>
      <c r="D1443" s="2" t="s">
        <v>19</v>
      </c>
      <c r="E1443" s="2"/>
      <c r="F1443" s="2"/>
      <c r="G1443" s="2"/>
      <c r="H1443" s="2"/>
    </row>
    <row r="1444" spans="2:8">
      <c r="B1444" s="2" t="s">
        <v>1885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1886</v>
      </c>
      <c r="C1445" s="2">
        <v>34</v>
      </c>
      <c r="D1445" s="2" t="s">
        <v>19</v>
      </c>
      <c r="E1445" s="2"/>
      <c r="F1445" s="2"/>
      <c r="G1445" s="2"/>
      <c r="H1445" s="2"/>
    </row>
    <row r="1446" spans="2:8">
      <c r="B1446" s="2" t="s">
        <v>1887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1888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1889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1890</v>
      </c>
      <c r="C1449" s="2">
        <v>18</v>
      </c>
      <c r="D1449" s="2" t="s">
        <v>445</v>
      </c>
      <c r="E1449" s="2"/>
      <c r="F1449" s="2"/>
      <c r="G1449" s="2"/>
      <c r="H1449" s="2"/>
    </row>
    <row r="1450" spans="2:8">
      <c r="B1450" s="2" t="s">
        <v>1891</v>
      </c>
      <c r="C1450" s="2">
        <v>19</v>
      </c>
      <c r="D1450" s="2" t="s">
        <v>445</v>
      </c>
      <c r="E1450" s="2"/>
      <c r="F1450" s="2"/>
      <c r="G1450" s="2"/>
      <c r="H1450" s="2"/>
    </row>
    <row r="1451" spans="2:8">
      <c r="B1451" s="2" t="s">
        <v>1892</v>
      </c>
      <c r="C1451" s="2">
        <v>22</v>
      </c>
      <c r="D1451" s="2" t="s">
        <v>445</v>
      </c>
      <c r="E1451" s="2"/>
      <c r="F1451" s="2"/>
      <c r="G1451" s="2"/>
      <c r="H1451" s="2"/>
    </row>
    <row r="1452" spans="2:8">
      <c r="B1452" s="2" t="s">
        <v>1893</v>
      </c>
      <c r="C1452" s="2">
        <v>23</v>
      </c>
      <c r="D1452" s="2" t="s">
        <v>445</v>
      </c>
      <c r="E1452" s="2"/>
      <c r="F1452" s="2"/>
      <c r="G1452" s="2"/>
      <c r="H1452" s="2"/>
    </row>
    <row r="1453" spans="2:8">
      <c r="B1453" s="2" t="s">
        <v>1894</v>
      </c>
      <c r="C1453" s="2">
        <v>23</v>
      </c>
      <c r="D1453" s="2" t="s">
        <v>445</v>
      </c>
      <c r="E1453" s="2"/>
      <c r="F1453" s="2"/>
      <c r="G1453" s="2"/>
      <c r="H1453" s="2"/>
    </row>
    <row r="1454" spans="2:8">
      <c r="B1454" s="2" t="s">
        <v>1895</v>
      </c>
      <c r="C1454" s="2">
        <v>23</v>
      </c>
      <c r="D1454" s="2" t="s">
        <v>445</v>
      </c>
      <c r="E1454" s="2"/>
      <c r="F1454" s="2"/>
      <c r="G1454" s="2"/>
      <c r="H1454" s="2"/>
    </row>
    <row r="1455" spans="2:8">
      <c r="B1455" s="2" t="s">
        <v>1896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1897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1898</v>
      </c>
      <c r="C1457" s="2">
        <v>33</v>
      </c>
      <c r="D1457" s="2" t="s">
        <v>19</v>
      </c>
      <c r="E1457" s="2"/>
      <c r="F1457" s="2"/>
      <c r="G1457" s="2"/>
      <c r="H1457" s="2"/>
    </row>
    <row r="1458" spans="2:8">
      <c r="B1458" s="2" t="s">
        <v>1899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1900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1901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1902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1903</v>
      </c>
      <c r="C1462" s="2">
        <v>32</v>
      </c>
      <c r="D1462" s="2" t="s">
        <v>19</v>
      </c>
      <c r="E1462" s="2"/>
      <c r="F1462" s="2"/>
      <c r="G1462" s="2"/>
      <c r="H1462" s="2"/>
    </row>
    <row r="1463" spans="2:8">
      <c r="B1463" s="2" t="s">
        <v>1904</v>
      </c>
      <c r="C1463" s="2">
        <v>31</v>
      </c>
      <c r="D1463" s="2" t="s">
        <v>19</v>
      </c>
      <c r="E1463" s="2"/>
      <c r="F1463" s="2"/>
      <c r="G1463" s="2"/>
      <c r="H1463" s="2"/>
    </row>
    <row r="1464" spans="2:8">
      <c r="B1464" s="2" t="s">
        <v>1905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1906</v>
      </c>
      <c r="C1465" s="2">
        <v>24</v>
      </c>
      <c r="D1465" s="2" t="s">
        <v>445</v>
      </c>
      <c r="E1465" s="2"/>
      <c r="F1465" s="2"/>
      <c r="G1465" s="2"/>
      <c r="H1465" s="2"/>
    </row>
    <row r="1466" spans="2:8">
      <c r="B1466" s="2" t="s">
        <v>1907</v>
      </c>
      <c r="C1466" s="2">
        <v>32</v>
      </c>
      <c r="D1466" s="2" t="s">
        <v>445</v>
      </c>
      <c r="E1466" s="2"/>
      <c r="F1466" s="2"/>
      <c r="G1466" s="2"/>
      <c r="H1466" s="2"/>
    </row>
    <row r="1467" spans="2:8">
      <c r="B1467" s="2" t="s">
        <v>1908</v>
      </c>
      <c r="C1467" s="2">
        <v>34</v>
      </c>
      <c r="D1467" s="2" t="s">
        <v>445</v>
      </c>
      <c r="E1467" s="2"/>
      <c r="F1467" s="2"/>
      <c r="G1467" s="2"/>
      <c r="H1467" s="2"/>
    </row>
    <row r="1468" spans="2:8">
      <c r="B1468" s="2" t="s">
        <v>1909</v>
      </c>
      <c r="C1468" s="2">
        <v>35</v>
      </c>
      <c r="D1468" s="2" t="s">
        <v>445</v>
      </c>
      <c r="E1468" s="2"/>
      <c r="F1468" s="2"/>
      <c r="G1468" s="2"/>
      <c r="H1468" s="2"/>
    </row>
    <row r="1469" spans="2:8">
      <c r="B1469" s="2" t="s">
        <v>1910</v>
      </c>
      <c r="C1469" s="2">
        <v>33</v>
      </c>
      <c r="D1469" s="2" t="s">
        <v>445</v>
      </c>
      <c r="E1469" s="2"/>
      <c r="F1469" s="2"/>
      <c r="G1469" s="2"/>
      <c r="H1469" s="2"/>
    </row>
    <row r="1470" spans="2:8">
      <c r="B1470" s="2" t="s">
        <v>1911</v>
      </c>
      <c r="C1470" s="2">
        <v>28</v>
      </c>
      <c r="D1470" s="2" t="s">
        <v>445</v>
      </c>
      <c r="E1470" s="2"/>
      <c r="F1470" s="2"/>
      <c r="G1470" s="2"/>
      <c r="H1470" s="2"/>
    </row>
    <row r="1471" spans="2:8">
      <c r="B1471" s="2" t="s">
        <v>1912</v>
      </c>
      <c r="C1471" s="2">
        <v>34</v>
      </c>
      <c r="D1471" s="2" t="s">
        <v>445</v>
      </c>
      <c r="E1471" s="2"/>
      <c r="F1471" s="2"/>
      <c r="G1471" s="2"/>
      <c r="H1471" s="2"/>
    </row>
    <row r="1472" spans="2:8">
      <c r="B1472" s="2" t="s">
        <v>1913</v>
      </c>
      <c r="C1472" s="2">
        <v>35</v>
      </c>
      <c r="D1472" s="2" t="s">
        <v>445</v>
      </c>
      <c r="E1472" s="2"/>
      <c r="F1472" s="2"/>
      <c r="G1472" s="2"/>
      <c r="H1472" s="2"/>
    </row>
    <row r="1473" spans="2:8">
      <c r="B1473" s="2" t="s">
        <v>1914</v>
      </c>
      <c r="C1473" s="2">
        <v>34</v>
      </c>
      <c r="D1473" s="2" t="s">
        <v>445</v>
      </c>
      <c r="E1473" s="2"/>
      <c r="F1473" s="2"/>
      <c r="G1473" s="2"/>
      <c r="H1473" s="2"/>
    </row>
    <row r="1474" spans="2:8">
      <c r="B1474" s="2" t="s">
        <v>1915</v>
      </c>
      <c r="C1474" s="2">
        <v>33</v>
      </c>
      <c r="D1474" s="2" t="s">
        <v>445</v>
      </c>
      <c r="E1474" s="2"/>
      <c r="F1474" s="2"/>
      <c r="G1474" s="2"/>
      <c r="H1474" s="2"/>
    </row>
    <row r="1475" spans="2:8">
      <c r="B1475" s="2" t="s">
        <v>1916</v>
      </c>
      <c r="C1475" s="2">
        <v>28</v>
      </c>
      <c r="D1475" s="2" t="s">
        <v>445</v>
      </c>
      <c r="E1475" s="2"/>
      <c r="F1475" s="2"/>
      <c r="G1475" s="2"/>
      <c r="H1475" s="2"/>
    </row>
    <row r="1476" spans="2:8">
      <c r="B1476" s="2" t="s">
        <v>1917</v>
      </c>
      <c r="C1476" s="2">
        <v>26</v>
      </c>
      <c r="D1476" s="2" t="s">
        <v>445</v>
      </c>
      <c r="E1476" s="2"/>
      <c r="F1476" s="2"/>
      <c r="G1476" s="2"/>
      <c r="H1476" s="2"/>
    </row>
    <row r="1477" spans="2:8">
      <c r="B1477" s="2" t="s">
        <v>1918</v>
      </c>
      <c r="C1477" s="2">
        <v>26</v>
      </c>
      <c r="D1477" s="2" t="s">
        <v>445</v>
      </c>
      <c r="E1477" s="2"/>
      <c r="F1477" s="2"/>
      <c r="G1477" s="2"/>
      <c r="H1477" s="2"/>
    </row>
    <row r="1478" spans="2:8">
      <c r="B1478" s="2" t="s">
        <v>1919</v>
      </c>
      <c r="C1478" s="2">
        <v>27</v>
      </c>
      <c r="D1478" s="2" t="s">
        <v>445</v>
      </c>
      <c r="E1478" s="2"/>
      <c r="F1478" s="2"/>
      <c r="G1478" s="2"/>
      <c r="H1478" s="2"/>
    </row>
    <row r="1479" spans="2:8">
      <c r="B1479" s="2" t="s">
        <v>1920</v>
      </c>
      <c r="C1479" s="2">
        <v>26</v>
      </c>
      <c r="D1479" s="2" t="s">
        <v>445</v>
      </c>
      <c r="E1479" s="2"/>
      <c r="F1479" s="2"/>
      <c r="G1479" s="2"/>
      <c r="H1479" s="2"/>
    </row>
    <row r="1480" spans="2:8">
      <c r="B1480" s="2" t="s">
        <v>1921</v>
      </c>
      <c r="C1480" s="2">
        <v>26</v>
      </c>
      <c r="D1480" s="2" t="s">
        <v>445</v>
      </c>
      <c r="E1480" s="2"/>
      <c r="F1480" s="2"/>
      <c r="G1480" s="2"/>
      <c r="H1480" s="2"/>
    </row>
    <row r="1481" spans="2:8">
      <c r="B1481" s="2" t="s">
        <v>1922</v>
      </c>
      <c r="C1481" s="2">
        <v>24</v>
      </c>
      <c r="D1481" s="2" t="s">
        <v>445</v>
      </c>
      <c r="E1481" s="2"/>
      <c r="F1481" s="2"/>
      <c r="G1481" s="2"/>
      <c r="H1481" s="2"/>
    </row>
    <row r="1482" spans="2:8">
      <c r="B1482" s="2" t="s">
        <v>1923</v>
      </c>
      <c r="C1482" s="2">
        <v>24</v>
      </c>
      <c r="D1482" s="2" t="s">
        <v>445</v>
      </c>
      <c r="E1482" s="2"/>
      <c r="F1482" s="2"/>
      <c r="G1482" s="2"/>
      <c r="H1482" s="2"/>
    </row>
    <row r="1483" spans="2:8">
      <c r="B1483" s="2" t="s">
        <v>1924</v>
      </c>
      <c r="C1483" s="2">
        <v>28</v>
      </c>
      <c r="D1483" s="2" t="s">
        <v>445</v>
      </c>
      <c r="E1483" s="2"/>
      <c r="F1483" s="2"/>
      <c r="G1483" s="2"/>
      <c r="H1483" s="2"/>
    </row>
    <row r="1484" spans="2:8">
      <c r="B1484" s="2" t="s">
        <v>1925</v>
      </c>
      <c r="C1484" s="2">
        <v>27</v>
      </c>
      <c r="D1484" s="2" t="s">
        <v>445</v>
      </c>
      <c r="E1484" s="2"/>
      <c r="F1484" s="2"/>
      <c r="G1484" s="2"/>
      <c r="H1484" s="2"/>
    </row>
    <row r="1485" spans="2:8">
      <c r="B1485" s="2" t="s">
        <v>1926</v>
      </c>
      <c r="C1485" s="2">
        <v>28</v>
      </c>
      <c r="D1485" s="2" t="s">
        <v>445</v>
      </c>
      <c r="E1485" s="2"/>
      <c r="F1485" s="2"/>
      <c r="G1485" s="2"/>
      <c r="H1485" s="2"/>
    </row>
    <row r="1486" spans="2:8">
      <c r="B1486" s="2" t="s">
        <v>1927</v>
      </c>
      <c r="C1486" s="2">
        <v>28</v>
      </c>
      <c r="D1486" s="2" t="s">
        <v>445</v>
      </c>
      <c r="E1486" s="2"/>
      <c r="F1486" s="2"/>
      <c r="G1486" s="2"/>
      <c r="H1486" s="2"/>
    </row>
    <row r="1487" spans="2:8">
      <c r="B1487" s="2" t="s">
        <v>1928</v>
      </c>
      <c r="C1487" s="2">
        <v>27</v>
      </c>
      <c r="D1487" s="2" t="s">
        <v>445</v>
      </c>
      <c r="E1487" s="2"/>
      <c r="F1487" s="2"/>
      <c r="G1487" s="2"/>
      <c r="H1487" s="2"/>
    </row>
    <row r="1488" spans="2:8">
      <c r="B1488" s="2" t="s">
        <v>1929</v>
      </c>
      <c r="C1488" s="2">
        <v>26</v>
      </c>
      <c r="D1488" s="2" t="s">
        <v>445</v>
      </c>
      <c r="E1488" s="2"/>
      <c r="F1488" s="2"/>
      <c r="G1488" s="2"/>
      <c r="H1488" s="2"/>
    </row>
    <row r="1489" spans="2:8">
      <c r="B1489" s="2" t="s">
        <v>1930</v>
      </c>
      <c r="C1489" s="2">
        <v>43</v>
      </c>
      <c r="D1489" s="2" t="s">
        <v>19</v>
      </c>
      <c r="E1489" s="2"/>
      <c r="F1489" s="2"/>
      <c r="G1489" s="2"/>
      <c r="H1489" s="2"/>
    </row>
    <row r="1490" spans="2:8">
      <c r="B1490" s="2" t="s">
        <v>1931</v>
      </c>
      <c r="C1490" s="2">
        <v>40</v>
      </c>
      <c r="D1490" s="2" t="s">
        <v>19</v>
      </c>
      <c r="E1490" s="2"/>
      <c r="F1490" s="2"/>
      <c r="G1490" s="2"/>
      <c r="H1490" s="2"/>
    </row>
    <row r="1491" spans="2:8">
      <c r="B1491" s="2" t="s">
        <v>1932</v>
      </c>
      <c r="C1491" s="2">
        <v>38</v>
      </c>
      <c r="D1491" s="2" t="s">
        <v>19</v>
      </c>
      <c r="E1491" s="2"/>
      <c r="F1491" s="2"/>
      <c r="G1491" s="2"/>
      <c r="H1491" s="2"/>
    </row>
    <row r="1492" spans="2:8">
      <c r="B1492" s="2" t="s">
        <v>1933</v>
      </c>
      <c r="C1492" s="2">
        <v>33</v>
      </c>
      <c r="D1492" s="2" t="s">
        <v>19</v>
      </c>
      <c r="E1492" s="2"/>
      <c r="F1492" s="2"/>
      <c r="G1492" s="2"/>
      <c r="H1492" s="2"/>
    </row>
    <row r="1493" spans="2:8">
      <c r="B1493" s="2" t="s">
        <v>1934</v>
      </c>
      <c r="C1493" s="2">
        <v>31</v>
      </c>
      <c r="D1493" s="2" t="s">
        <v>445</v>
      </c>
      <c r="E1493" s="2"/>
      <c r="F1493" s="2"/>
      <c r="G1493" s="2"/>
      <c r="H1493" s="2"/>
    </row>
    <row r="1494" spans="2:8">
      <c r="B1494" s="2" t="s">
        <v>1935</v>
      </c>
      <c r="C1494" s="2">
        <v>33</v>
      </c>
      <c r="D1494" s="2" t="s">
        <v>445</v>
      </c>
      <c r="E1494" s="2"/>
      <c r="F1494" s="2"/>
      <c r="G1494" s="2"/>
      <c r="H1494" s="2"/>
    </row>
    <row r="1495" spans="2:8">
      <c r="B1495" s="2" t="s">
        <v>1936</v>
      </c>
      <c r="C1495" s="2">
        <v>33</v>
      </c>
      <c r="D1495" s="2" t="s">
        <v>445</v>
      </c>
      <c r="E1495" s="2"/>
      <c r="F1495" s="2"/>
      <c r="G1495" s="2"/>
      <c r="H1495" s="2"/>
    </row>
    <row r="1496" spans="2:8">
      <c r="B1496" s="2" t="s">
        <v>1937</v>
      </c>
      <c r="C1496" s="2">
        <v>33</v>
      </c>
      <c r="D1496" s="2" t="s">
        <v>445</v>
      </c>
      <c r="E1496" s="2"/>
      <c r="F1496" s="2"/>
      <c r="G1496" s="2"/>
      <c r="H1496" s="2"/>
    </row>
    <row r="1497" spans="2:8">
      <c r="B1497" s="2" t="s">
        <v>1938</v>
      </c>
      <c r="C1497" s="2">
        <v>33</v>
      </c>
      <c r="D1497" s="2" t="s">
        <v>445</v>
      </c>
      <c r="E1497" s="2"/>
      <c r="F1497" s="2"/>
      <c r="G1497" s="2"/>
      <c r="H1497" s="2"/>
    </row>
    <row r="1498" spans="2:8">
      <c r="B1498" s="2" t="s">
        <v>1939</v>
      </c>
      <c r="C1498" s="2">
        <v>31</v>
      </c>
      <c r="D1498" s="2" t="s">
        <v>445</v>
      </c>
      <c r="E1498" s="2"/>
      <c r="F1498" s="2"/>
      <c r="G1498" s="2"/>
      <c r="H1498" s="2"/>
    </row>
    <row r="1499" spans="2:8">
      <c r="B1499" s="2" t="s">
        <v>1940</v>
      </c>
      <c r="C1499" s="2">
        <v>27</v>
      </c>
      <c r="D1499" s="2" t="s">
        <v>445</v>
      </c>
      <c r="E1499" s="2"/>
      <c r="F1499" s="2"/>
      <c r="G1499" s="2"/>
      <c r="H1499" s="2"/>
    </row>
    <row r="1500" spans="2:8">
      <c r="B1500" s="2" t="s">
        <v>1941</v>
      </c>
      <c r="C1500" s="2">
        <v>24</v>
      </c>
      <c r="D1500" s="2" t="s">
        <v>445</v>
      </c>
      <c r="E1500" s="2"/>
      <c r="F1500" s="2"/>
      <c r="G1500" s="2"/>
      <c r="H1500" s="2"/>
    </row>
    <row r="1501" spans="2:8">
      <c r="B1501" s="2" t="s">
        <v>1942</v>
      </c>
      <c r="C1501" s="2">
        <v>20</v>
      </c>
      <c r="D1501" s="2" t="s">
        <v>445</v>
      </c>
      <c r="E1501" s="2"/>
      <c r="F1501" s="2"/>
      <c r="G1501" s="2"/>
      <c r="H1501" s="2"/>
    </row>
    <row r="1502" spans="2:8">
      <c r="B1502" s="2" t="s">
        <v>1943</v>
      </c>
      <c r="C1502" s="2">
        <v>37</v>
      </c>
      <c r="D1502" s="2" t="s">
        <v>19</v>
      </c>
      <c r="E1502" s="2"/>
      <c r="F1502" s="2"/>
      <c r="G1502" s="2"/>
      <c r="H1502" s="2"/>
    </row>
    <row r="1503" spans="2:8">
      <c r="B1503" s="2" t="s">
        <v>1944</v>
      </c>
      <c r="C1503" s="2">
        <v>40</v>
      </c>
      <c r="D1503" s="2" t="s">
        <v>19</v>
      </c>
      <c r="E1503" s="2"/>
      <c r="F1503" s="2"/>
      <c r="G1503" s="2"/>
      <c r="H1503" s="2"/>
    </row>
    <row r="1504" spans="2:8">
      <c r="B1504" s="2" t="s">
        <v>1945</v>
      </c>
      <c r="C1504" s="2">
        <v>36</v>
      </c>
      <c r="D1504" s="2" t="s">
        <v>19</v>
      </c>
      <c r="E1504" s="2"/>
      <c r="F1504" s="2"/>
      <c r="G1504" s="2"/>
      <c r="H1504" s="2"/>
    </row>
    <row r="1505" spans="2:8">
      <c r="B1505" s="2" t="s">
        <v>1946</v>
      </c>
      <c r="C1505" s="2">
        <v>29</v>
      </c>
      <c r="D1505" s="2" t="s">
        <v>445</v>
      </c>
      <c r="E1505" s="2"/>
      <c r="F1505" s="2"/>
      <c r="G1505" s="2"/>
      <c r="H1505" s="2"/>
    </row>
    <row r="1506" spans="2:8">
      <c r="B1506" s="2" t="s">
        <v>1947</v>
      </c>
      <c r="C1506" s="2">
        <v>29</v>
      </c>
      <c r="D1506" s="2" t="s">
        <v>445</v>
      </c>
      <c r="E1506" s="2"/>
      <c r="F1506" s="2"/>
      <c r="G1506" s="2"/>
      <c r="H1506" s="2"/>
    </row>
    <row r="1507" spans="2:8">
      <c r="B1507" s="2" t="s">
        <v>1948</v>
      </c>
      <c r="C1507" s="2">
        <v>29</v>
      </c>
      <c r="D1507" s="2" t="s">
        <v>445</v>
      </c>
      <c r="E1507" s="2"/>
      <c r="F1507" s="2"/>
      <c r="G1507" s="2"/>
      <c r="H1507" s="2"/>
    </row>
    <row r="1508" spans="2:8">
      <c r="B1508" s="2" t="s">
        <v>1949</v>
      </c>
      <c r="C1508" s="2">
        <v>28</v>
      </c>
      <c r="D1508" s="2" t="s">
        <v>445</v>
      </c>
      <c r="E1508" s="2"/>
      <c r="F1508" s="2"/>
      <c r="G1508" s="2"/>
      <c r="H1508" s="2"/>
    </row>
    <row r="1509" spans="2:8">
      <c r="B1509" s="2" t="s">
        <v>1950</v>
      </c>
      <c r="C1509" s="2">
        <v>28</v>
      </c>
      <c r="D1509" s="2" t="s">
        <v>445</v>
      </c>
      <c r="E1509" s="2"/>
      <c r="F1509" s="2"/>
      <c r="G1509" s="2"/>
      <c r="H1509" s="2"/>
    </row>
    <row r="1510" spans="2:8">
      <c r="B1510" s="2" t="s">
        <v>1951</v>
      </c>
      <c r="C1510" s="2">
        <v>27</v>
      </c>
      <c r="D1510" s="2" t="s">
        <v>445</v>
      </c>
      <c r="E1510" s="2"/>
      <c r="F1510" s="2"/>
      <c r="G1510" s="2"/>
      <c r="H1510" s="2"/>
    </row>
    <row r="1511" spans="2:8">
      <c r="B1511" s="2" t="s">
        <v>1952</v>
      </c>
      <c r="C1511" s="2">
        <v>26</v>
      </c>
      <c r="D1511" s="2" t="s">
        <v>445</v>
      </c>
      <c r="E1511" s="2"/>
      <c r="F1511" s="2"/>
      <c r="G1511" s="2"/>
      <c r="H1511" s="2"/>
    </row>
    <row r="1512" spans="2:8">
      <c r="B1512" s="2" t="s">
        <v>1953</v>
      </c>
      <c r="C1512" s="2">
        <v>26</v>
      </c>
      <c r="D1512" s="2" t="s">
        <v>445</v>
      </c>
      <c r="E1512" s="2"/>
      <c r="F1512" s="2"/>
      <c r="G1512" s="2"/>
      <c r="H1512" s="2"/>
    </row>
    <row r="1513" spans="2:8">
      <c r="B1513" s="2" t="s">
        <v>1954</v>
      </c>
      <c r="C1513" s="2">
        <v>20</v>
      </c>
      <c r="D1513" s="2" t="s">
        <v>445</v>
      </c>
      <c r="E1513" s="2"/>
      <c r="F1513" s="2"/>
      <c r="G1513" s="2"/>
      <c r="H1513" s="2"/>
    </row>
    <row r="1514" spans="2:8">
      <c r="B1514" s="2" t="s">
        <v>1955</v>
      </c>
      <c r="C1514" s="2">
        <v>17</v>
      </c>
      <c r="D1514" s="2" t="s">
        <v>19</v>
      </c>
      <c r="E1514" s="2"/>
      <c r="F1514" s="2"/>
      <c r="G1514" s="2"/>
      <c r="H1514" s="2"/>
    </row>
    <row r="1515" spans="2:8">
      <c r="B1515" s="2" t="s">
        <v>1956</v>
      </c>
      <c r="C1515" s="2">
        <v>17</v>
      </c>
      <c r="D1515" s="2" t="s">
        <v>19</v>
      </c>
      <c r="E1515" s="2"/>
      <c r="F1515" s="2"/>
      <c r="G1515" s="2"/>
      <c r="H1515" s="2"/>
    </row>
    <row r="1516" spans="2:8">
      <c r="B1516" s="2" t="s">
        <v>1957</v>
      </c>
      <c r="C1516" s="2">
        <v>17</v>
      </c>
      <c r="D1516" s="2" t="s">
        <v>19</v>
      </c>
      <c r="E1516" s="2"/>
      <c r="F1516" s="2"/>
      <c r="G1516" s="2"/>
      <c r="H1516" s="2"/>
    </row>
    <row r="1517" spans="2:8">
      <c r="B1517" s="2" t="s">
        <v>1958</v>
      </c>
      <c r="C1517" s="2">
        <v>18</v>
      </c>
      <c r="D1517" s="2" t="s">
        <v>19</v>
      </c>
      <c r="E1517" s="2"/>
      <c r="F1517" s="2"/>
      <c r="G1517" s="2"/>
      <c r="H1517" s="2"/>
    </row>
    <row r="1518" spans="2:8">
      <c r="B1518" s="2" t="s">
        <v>1959</v>
      </c>
      <c r="C1518" s="2">
        <v>16</v>
      </c>
      <c r="D1518" s="2" t="s">
        <v>19</v>
      </c>
      <c r="E1518" s="2"/>
      <c r="F1518" s="2"/>
      <c r="G1518" s="2"/>
      <c r="H1518" s="2"/>
    </row>
    <row r="1519" spans="2:8">
      <c r="B1519" s="2" t="s">
        <v>1960</v>
      </c>
      <c r="C1519" s="2">
        <v>15</v>
      </c>
      <c r="D1519" s="2" t="s">
        <v>19</v>
      </c>
      <c r="E1519" s="2"/>
      <c r="F1519" s="2"/>
      <c r="G1519" s="2"/>
      <c r="H1519" s="2"/>
    </row>
    <row r="1520" spans="2:8">
      <c r="B1520" s="2" t="s">
        <v>1961</v>
      </c>
      <c r="C1520" s="2">
        <v>13</v>
      </c>
      <c r="D1520" s="2" t="s">
        <v>19</v>
      </c>
      <c r="E1520" s="2"/>
      <c r="F1520" s="2"/>
      <c r="G1520" s="2"/>
      <c r="H1520" s="2"/>
    </row>
    <row r="1521" spans="2:8">
      <c r="B1521" s="2" t="s">
        <v>1962</v>
      </c>
      <c r="C1521" s="2">
        <v>18</v>
      </c>
      <c r="D1521" s="2" t="s">
        <v>445</v>
      </c>
      <c r="E1521" s="2"/>
      <c r="F1521" s="2"/>
      <c r="G1521" s="2"/>
      <c r="H1521" s="2"/>
    </row>
    <row r="1522" spans="2:8">
      <c r="B1522" s="2" t="s">
        <v>1963</v>
      </c>
      <c r="C1522" s="2">
        <v>20</v>
      </c>
      <c r="D1522" s="2" t="s">
        <v>445</v>
      </c>
      <c r="E1522" s="2"/>
      <c r="F1522" s="2"/>
      <c r="G1522" s="2"/>
      <c r="H1522" s="2"/>
    </row>
    <row r="1523" spans="2:8">
      <c r="B1523" s="2" t="s">
        <v>1964</v>
      </c>
      <c r="C1523" s="2">
        <v>21</v>
      </c>
      <c r="D1523" s="2" t="s">
        <v>445</v>
      </c>
      <c r="E1523" s="2"/>
      <c r="F1523" s="2"/>
      <c r="G1523" s="2"/>
      <c r="H1523" s="2"/>
    </row>
    <row r="1524" spans="2:8">
      <c r="B1524" s="2" t="s">
        <v>1965</v>
      </c>
      <c r="C1524" s="2">
        <v>21</v>
      </c>
      <c r="D1524" s="2" t="s">
        <v>445</v>
      </c>
      <c r="E1524" s="2"/>
      <c r="F1524" s="2"/>
      <c r="G1524" s="2"/>
      <c r="H1524" s="2"/>
    </row>
    <row r="1525" spans="2:8">
      <c r="B1525" s="2" t="s">
        <v>1966</v>
      </c>
      <c r="C1525" s="2">
        <v>21</v>
      </c>
      <c r="D1525" s="2" t="s">
        <v>445</v>
      </c>
      <c r="E1525" s="2"/>
      <c r="F1525" s="2"/>
      <c r="G1525" s="2"/>
      <c r="H1525" s="2"/>
    </row>
    <row r="1526" spans="2:8">
      <c r="B1526" s="2" t="s">
        <v>1967</v>
      </c>
      <c r="C1526" s="2">
        <v>21</v>
      </c>
      <c r="D1526" s="2" t="s">
        <v>445</v>
      </c>
      <c r="E1526" s="2"/>
      <c r="F1526" s="2"/>
      <c r="G1526" s="2"/>
      <c r="H1526" s="2"/>
    </row>
    <row r="1527" spans="2:8">
      <c r="B1527" s="2" t="s">
        <v>1968</v>
      </c>
      <c r="C1527" s="2">
        <v>20</v>
      </c>
      <c r="D1527" s="2" t="s">
        <v>445</v>
      </c>
      <c r="E1527" s="2"/>
      <c r="F1527" s="2"/>
      <c r="G1527" s="2"/>
      <c r="H1527" s="2"/>
    </row>
    <row r="1528" spans="2:8">
      <c r="B1528" s="2" t="s">
        <v>1969</v>
      </c>
      <c r="C1528" s="2">
        <v>31</v>
      </c>
      <c r="D1528" s="2" t="s">
        <v>445</v>
      </c>
      <c r="E1528" s="2"/>
      <c r="F1528" s="2"/>
      <c r="G1528" s="2"/>
      <c r="H1528" s="2"/>
    </row>
    <row r="1529" spans="2:8">
      <c r="B1529" s="2" t="s">
        <v>1970</v>
      </c>
      <c r="C1529" s="2">
        <v>32</v>
      </c>
      <c r="D1529" s="2" t="s">
        <v>445</v>
      </c>
      <c r="E1529" s="2"/>
      <c r="F1529" s="2"/>
      <c r="G1529" s="2"/>
      <c r="H1529" s="2"/>
    </row>
    <row r="1530" spans="2:8">
      <c r="B1530" s="2" t="s">
        <v>1971</v>
      </c>
      <c r="C1530" s="2">
        <v>32</v>
      </c>
      <c r="D1530" s="2" t="s">
        <v>445</v>
      </c>
      <c r="E1530" s="2"/>
      <c r="F1530" s="2"/>
      <c r="G1530" s="2"/>
      <c r="H1530" s="2"/>
    </row>
    <row r="1531" spans="2:8">
      <c r="B1531" s="2" t="s">
        <v>1972</v>
      </c>
      <c r="C1531" s="2">
        <v>32</v>
      </c>
      <c r="D1531" s="2" t="s">
        <v>445</v>
      </c>
      <c r="E1531" s="2"/>
      <c r="F1531" s="2"/>
      <c r="G1531" s="2"/>
      <c r="H1531" s="2"/>
    </row>
    <row r="1532" spans="2:8">
      <c r="B1532" s="2" t="s">
        <v>1973</v>
      </c>
      <c r="C1532" s="2">
        <v>31</v>
      </c>
      <c r="D1532" s="2" t="s">
        <v>445</v>
      </c>
      <c r="E1532" s="2"/>
      <c r="F1532" s="2"/>
      <c r="G1532" s="2"/>
      <c r="H1532" s="2"/>
    </row>
    <row r="1533" spans="2:8">
      <c r="B1533" s="2" t="s">
        <v>1974</v>
      </c>
      <c r="C1533" s="2">
        <v>32</v>
      </c>
      <c r="D1533" s="2" t="s">
        <v>445</v>
      </c>
      <c r="E1533" s="2"/>
      <c r="F1533" s="2"/>
      <c r="G1533" s="2"/>
      <c r="H1533" s="2"/>
    </row>
    <row r="1534" spans="2:8">
      <c r="B1534" s="2" t="s">
        <v>1975</v>
      </c>
      <c r="C1534" s="2">
        <v>31</v>
      </c>
      <c r="D1534" s="2" t="s">
        <v>445</v>
      </c>
      <c r="E1534" s="2"/>
      <c r="F1534" s="2"/>
      <c r="G1534" s="2"/>
      <c r="H1534" s="2"/>
    </row>
    <row r="1535" spans="2:8">
      <c r="B1535" s="2" t="s">
        <v>1976</v>
      </c>
      <c r="C1535" s="2">
        <v>39</v>
      </c>
      <c r="D1535" s="2" t="s">
        <v>19</v>
      </c>
      <c r="E1535" s="2"/>
      <c r="F1535" s="2"/>
      <c r="G1535" s="2"/>
      <c r="H1535" s="2"/>
    </row>
    <row r="1536" spans="2:8">
      <c r="B1536" s="2" t="s">
        <v>1977</v>
      </c>
      <c r="C1536" s="2">
        <v>40</v>
      </c>
      <c r="D1536" s="2" t="s">
        <v>19</v>
      </c>
      <c r="E1536" s="2"/>
      <c r="F1536" s="2"/>
      <c r="G1536" s="2"/>
      <c r="H1536" s="2"/>
    </row>
    <row r="1537" spans="2:8">
      <c r="B1537" s="2" t="s">
        <v>1978</v>
      </c>
      <c r="C1537" s="2">
        <v>25</v>
      </c>
      <c r="D1537" s="2" t="s">
        <v>445</v>
      </c>
      <c r="E1537" s="2"/>
      <c r="F1537" s="2"/>
      <c r="G1537" s="2"/>
      <c r="H1537" s="2"/>
    </row>
    <row r="1538" spans="2:8">
      <c r="B1538" s="2" t="s">
        <v>1979</v>
      </c>
      <c r="C1538" s="2">
        <v>24</v>
      </c>
      <c r="D1538" s="2" t="s">
        <v>445</v>
      </c>
      <c r="E1538" s="2"/>
      <c r="F1538" s="2"/>
      <c r="G1538" s="2"/>
      <c r="H1538" s="2"/>
    </row>
    <row r="1539" spans="2:8">
      <c r="B1539" s="2" t="s">
        <v>1980</v>
      </c>
      <c r="C1539" s="2">
        <v>23</v>
      </c>
      <c r="D1539" s="2" t="s">
        <v>445</v>
      </c>
      <c r="E1539" s="2"/>
      <c r="F1539" s="2"/>
      <c r="G1539" s="2"/>
      <c r="H1539" s="2"/>
    </row>
    <row r="1540" spans="2:8">
      <c r="B1540" s="2" t="s">
        <v>1981</v>
      </c>
      <c r="C1540" s="2">
        <v>23</v>
      </c>
      <c r="D1540" s="2" t="s">
        <v>445</v>
      </c>
      <c r="E1540" s="2"/>
      <c r="F1540" s="2"/>
      <c r="G1540" s="2"/>
      <c r="H1540" s="2"/>
    </row>
    <row r="1541" spans="2:8">
      <c r="B1541" s="2" t="s">
        <v>1982</v>
      </c>
      <c r="C1541" s="2">
        <v>22</v>
      </c>
      <c r="D1541" s="2" t="s">
        <v>445</v>
      </c>
      <c r="E1541" s="2"/>
      <c r="F1541" s="2"/>
      <c r="G1541" s="2"/>
      <c r="H1541" s="2"/>
    </row>
    <row r="1542" spans="2:8">
      <c r="B1542" s="2" t="s">
        <v>1983</v>
      </c>
      <c r="C1542" s="2">
        <v>23</v>
      </c>
      <c r="D1542" s="2" t="s">
        <v>445</v>
      </c>
      <c r="E1542" s="2"/>
      <c r="F1542" s="2"/>
      <c r="G1542" s="2"/>
      <c r="H1542" s="2"/>
    </row>
    <row r="1543" spans="2:8">
      <c r="B1543" s="2" t="s">
        <v>1984</v>
      </c>
      <c r="C1543" s="2">
        <v>24</v>
      </c>
      <c r="D1543" s="2" t="s">
        <v>445</v>
      </c>
      <c r="E1543" s="2"/>
      <c r="F1543" s="2"/>
      <c r="G1543" s="2"/>
      <c r="H1543" s="2"/>
    </row>
    <row r="1544" spans="2:8">
      <c r="B1544" s="2" t="s">
        <v>1985</v>
      </c>
      <c r="C1544" s="2">
        <v>13</v>
      </c>
      <c r="D1544" s="2" t="s">
        <v>19</v>
      </c>
      <c r="E1544" s="2"/>
      <c r="F1544" s="2"/>
      <c r="G1544" s="2"/>
      <c r="H1544" s="2"/>
    </row>
    <row r="1545" spans="2:8">
      <c r="B1545" s="2" t="s">
        <v>1986</v>
      </c>
      <c r="C1545" s="2">
        <v>14</v>
      </c>
      <c r="D1545" s="2" t="s">
        <v>19</v>
      </c>
      <c r="E1545" s="2"/>
      <c r="F1545" s="2"/>
      <c r="G1545" s="2"/>
      <c r="H1545" s="2"/>
    </row>
    <row r="1546" spans="2:8">
      <c r="B1546" s="2" t="s">
        <v>1987</v>
      </c>
      <c r="C1546" s="2">
        <v>14</v>
      </c>
      <c r="D1546" s="2" t="s">
        <v>19</v>
      </c>
      <c r="E1546" s="2"/>
      <c r="F1546" s="2"/>
      <c r="G1546" s="2"/>
      <c r="H1546" s="2"/>
    </row>
    <row r="1547" spans="2:8">
      <c r="B1547" s="2" t="s">
        <v>1988</v>
      </c>
      <c r="C1547" s="2">
        <v>13</v>
      </c>
      <c r="D1547" s="2" t="s">
        <v>19</v>
      </c>
      <c r="E1547" s="2"/>
      <c r="F1547" s="2"/>
      <c r="G1547" s="2"/>
      <c r="H1547" s="2"/>
    </row>
    <row r="1548" spans="2:8">
      <c r="B1548" s="2" t="s">
        <v>1989</v>
      </c>
      <c r="C1548" s="2">
        <v>27</v>
      </c>
      <c r="D1548" s="2" t="s">
        <v>445</v>
      </c>
      <c r="E1548" s="2"/>
      <c r="F1548" s="2"/>
      <c r="G1548" s="2"/>
      <c r="H1548" s="2"/>
    </row>
    <row r="1549" spans="2:8">
      <c r="B1549" s="2" t="s">
        <v>1990</v>
      </c>
      <c r="C1549" s="2">
        <v>27</v>
      </c>
      <c r="D1549" s="2" t="s">
        <v>445</v>
      </c>
      <c r="E1549" s="2"/>
      <c r="F1549" s="2"/>
      <c r="G1549" s="2"/>
      <c r="H1549" s="2"/>
    </row>
    <row r="1550" spans="2:8">
      <c r="B1550" s="2" t="s">
        <v>1991</v>
      </c>
      <c r="C1550" s="2">
        <v>28</v>
      </c>
      <c r="D1550" s="2" t="s">
        <v>445</v>
      </c>
      <c r="E1550" s="2"/>
      <c r="F1550" s="2"/>
      <c r="G1550" s="2"/>
      <c r="H1550" s="2"/>
    </row>
    <row r="1551" spans="2:8">
      <c r="B1551" s="2" t="s">
        <v>1992</v>
      </c>
      <c r="C1551" s="2">
        <v>28</v>
      </c>
      <c r="D1551" s="2" t="s">
        <v>445</v>
      </c>
      <c r="E1551" s="2"/>
      <c r="F1551" s="2"/>
      <c r="G1551" s="2"/>
      <c r="H1551" s="2"/>
    </row>
    <row r="1552" spans="2:8">
      <c r="B1552" s="2" t="s">
        <v>1993</v>
      </c>
      <c r="C1552" s="2">
        <v>27</v>
      </c>
      <c r="D1552" s="2" t="s">
        <v>445</v>
      </c>
      <c r="E1552" s="2"/>
      <c r="F1552" s="2"/>
      <c r="G1552" s="2"/>
      <c r="H1552" s="2"/>
    </row>
    <row r="1553" spans="2:8">
      <c r="B1553" s="2" t="s">
        <v>1994</v>
      </c>
      <c r="C1553" s="2">
        <v>27</v>
      </c>
      <c r="D1553" s="2" t="s">
        <v>445</v>
      </c>
      <c r="E1553" s="2"/>
      <c r="F1553" s="2"/>
      <c r="G1553" s="2"/>
      <c r="H1553" s="2"/>
    </row>
    <row r="1554" spans="2:8">
      <c r="B1554" s="2" t="s">
        <v>1995</v>
      </c>
      <c r="C1554" s="2">
        <v>26</v>
      </c>
      <c r="D1554" s="2" t="s">
        <v>445</v>
      </c>
      <c r="E1554" s="2"/>
      <c r="F1554" s="2"/>
      <c r="G1554" s="2"/>
      <c r="H1554" s="2"/>
    </row>
    <row r="1555" spans="2:8">
      <c r="B1555" s="2" t="s">
        <v>1996</v>
      </c>
      <c r="C1555" s="2">
        <v>25</v>
      </c>
      <c r="D1555" s="2" t="s">
        <v>445</v>
      </c>
      <c r="E1555" s="2"/>
      <c r="F1555" s="2"/>
      <c r="G1555" s="2"/>
      <c r="H1555" s="2"/>
    </row>
    <row r="1556" spans="2:8">
      <c r="B1556" s="2" t="s">
        <v>1997</v>
      </c>
      <c r="C1556" s="2">
        <v>30</v>
      </c>
      <c r="D1556" s="2" t="s">
        <v>445</v>
      </c>
      <c r="E1556" s="2"/>
      <c r="F1556" s="2"/>
      <c r="G1556" s="2"/>
      <c r="H1556" s="2"/>
    </row>
    <row r="1557" spans="2:8">
      <c r="B1557" s="2" t="s">
        <v>1998</v>
      </c>
      <c r="C1557" s="2">
        <v>33</v>
      </c>
      <c r="D1557" s="2" t="s">
        <v>445</v>
      </c>
      <c r="E1557" s="2"/>
      <c r="F1557" s="2"/>
      <c r="G1557" s="2"/>
      <c r="H1557" s="2"/>
    </row>
    <row r="1558" spans="2:8">
      <c r="B1558" s="2" t="s">
        <v>1999</v>
      </c>
      <c r="C1558" s="2">
        <v>33</v>
      </c>
      <c r="D1558" s="2" t="s">
        <v>445</v>
      </c>
      <c r="E1558" s="2"/>
      <c r="F1558" s="2"/>
      <c r="G1558" s="2"/>
      <c r="H1558" s="2"/>
    </row>
    <row r="1559" spans="2:8">
      <c r="B1559" s="2" t="s">
        <v>2000</v>
      </c>
      <c r="C1559" s="2">
        <v>32</v>
      </c>
      <c r="D1559" s="2" t="s">
        <v>445</v>
      </c>
      <c r="E1559" s="2"/>
      <c r="F1559" s="2"/>
      <c r="G1559" s="2"/>
      <c r="H1559" s="2"/>
    </row>
    <row r="1560" spans="2:8">
      <c r="B1560" s="2" t="s">
        <v>2001</v>
      </c>
      <c r="C1560" s="2">
        <v>31</v>
      </c>
      <c r="D1560" s="2" t="s">
        <v>445</v>
      </c>
      <c r="E1560" s="2"/>
      <c r="F1560" s="2"/>
      <c r="G1560" s="2"/>
      <c r="H1560" s="2"/>
    </row>
    <row r="1561" spans="2:8">
      <c r="B1561" s="2" t="s">
        <v>2002</v>
      </c>
      <c r="C1561" s="2">
        <v>20</v>
      </c>
      <c r="D1561" s="2" t="s">
        <v>19</v>
      </c>
      <c r="E1561" s="2"/>
      <c r="F1561" s="2"/>
      <c r="G1561" s="2"/>
      <c r="H1561" s="2"/>
    </row>
    <row r="1562" spans="2:8">
      <c r="B1562" s="2" t="s">
        <v>2003</v>
      </c>
      <c r="C1562" s="2">
        <v>20</v>
      </c>
      <c r="D1562" s="2" t="s">
        <v>19</v>
      </c>
      <c r="E1562" s="2"/>
      <c r="F1562" s="2"/>
      <c r="G1562" s="2"/>
      <c r="H1562" s="2"/>
    </row>
    <row r="1563" spans="2:8">
      <c r="B1563" s="2" t="s">
        <v>2004</v>
      </c>
      <c r="C1563" s="2">
        <v>20</v>
      </c>
      <c r="D1563" s="2" t="s">
        <v>19</v>
      </c>
      <c r="E1563" s="2"/>
      <c r="F1563" s="2"/>
      <c r="G1563" s="2"/>
      <c r="H1563" s="2"/>
    </row>
    <row r="1564" spans="2:8">
      <c r="B1564" s="2" t="s">
        <v>2005</v>
      </c>
      <c r="C1564" s="2">
        <v>20</v>
      </c>
      <c r="D1564" s="2" t="s">
        <v>19</v>
      </c>
      <c r="E1564" s="2"/>
      <c r="F1564" s="2"/>
      <c r="G1564" s="2"/>
      <c r="H1564" s="2"/>
    </row>
    <row r="1565" spans="2:8">
      <c r="B1565" s="2" t="s">
        <v>2006</v>
      </c>
      <c r="C1565" s="2">
        <v>20</v>
      </c>
      <c r="D1565" s="2" t="s">
        <v>19</v>
      </c>
      <c r="E1565" s="2"/>
      <c r="F1565" s="2"/>
      <c r="G1565" s="2"/>
      <c r="H1565" s="2"/>
    </row>
    <row r="1566" spans="2:8">
      <c r="B1566" s="2" t="s">
        <v>2007</v>
      </c>
      <c r="C1566" s="2">
        <v>20</v>
      </c>
      <c r="D1566" s="2" t="s">
        <v>19</v>
      </c>
      <c r="E1566" s="2"/>
      <c r="F1566" s="2"/>
      <c r="G1566" s="2"/>
      <c r="H1566" s="2"/>
    </row>
    <row r="1567" spans="2:8">
      <c r="B1567" s="2" t="s">
        <v>2008</v>
      </c>
      <c r="C1567" s="2">
        <v>20</v>
      </c>
      <c r="D1567" s="2" t="s">
        <v>19</v>
      </c>
      <c r="E1567" s="2"/>
      <c r="F1567" s="2"/>
      <c r="G1567" s="2"/>
      <c r="H1567" s="2"/>
    </row>
    <row r="1568" spans="2:8">
      <c r="B1568" s="2" t="s">
        <v>2009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2010</v>
      </c>
      <c r="C1569" s="2">
        <v>23</v>
      </c>
      <c r="D1569" s="2" t="s">
        <v>445</v>
      </c>
      <c r="E1569" s="2"/>
      <c r="F1569" s="2"/>
      <c r="G1569" s="2"/>
      <c r="H1569" s="2"/>
    </row>
    <row r="1570" spans="2:8">
      <c r="B1570" s="2" t="s">
        <v>2011</v>
      </c>
      <c r="C1570" s="2">
        <v>25</v>
      </c>
      <c r="D1570" s="2" t="s">
        <v>445</v>
      </c>
      <c r="E1570" s="2"/>
      <c r="F1570" s="2"/>
      <c r="G1570" s="2"/>
      <c r="H1570" s="2"/>
    </row>
    <row r="1571" spans="2:8">
      <c r="B1571" s="2" t="s">
        <v>2012</v>
      </c>
      <c r="C1571" s="2">
        <v>26</v>
      </c>
      <c r="D1571" s="2" t="s">
        <v>445</v>
      </c>
      <c r="E1571" s="2"/>
      <c r="F1571" s="2"/>
      <c r="G1571" s="2"/>
      <c r="H1571" s="2"/>
    </row>
    <row r="1572" spans="2:8">
      <c r="B1572" s="2" t="s">
        <v>2013</v>
      </c>
      <c r="C1572" s="2">
        <v>26</v>
      </c>
      <c r="D1572" s="2" t="s">
        <v>445</v>
      </c>
      <c r="E1572" s="2"/>
      <c r="F1572" s="2"/>
      <c r="G1572" s="2"/>
      <c r="H1572" s="2"/>
    </row>
    <row r="1573" spans="2:8">
      <c r="B1573" s="2" t="s">
        <v>2014</v>
      </c>
      <c r="C1573" s="2">
        <v>25</v>
      </c>
      <c r="D1573" s="2" t="s">
        <v>445</v>
      </c>
      <c r="E1573" s="2"/>
      <c r="F1573" s="2"/>
      <c r="G1573" s="2"/>
      <c r="H1573" s="2"/>
    </row>
    <row r="1574" spans="2:8">
      <c r="B1574" s="2" t="s">
        <v>2015</v>
      </c>
      <c r="C1574" s="2">
        <v>27</v>
      </c>
      <c r="D1574" s="2" t="s">
        <v>445</v>
      </c>
      <c r="E1574" s="2"/>
      <c r="F1574" s="2"/>
      <c r="G1574" s="2"/>
      <c r="H1574" s="2"/>
    </row>
    <row r="1575" spans="2:8">
      <c r="B1575" s="2" t="s">
        <v>2016</v>
      </c>
      <c r="C1575" s="2">
        <v>28</v>
      </c>
      <c r="D1575" s="2" t="s">
        <v>445</v>
      </c>
      <c r="E1575" s="2"/>
      <c r="F1575" s="2"/>
      <c r="G1575" s="2"/>
      <c r="H1575" s="2"/>
    </row>
    <row r="1576" spans="2:8">
      <c r="B1576" s="2" t="s">
        <v>2017</v>
      </c>
      <c r="C1576" s="2">
        <v>34</v>
      </c>
      <c r="D1576" s="2" t="s">
        <v>19</v>
      </c>
      <c r="E1576" s="2"/>
      <c r="F1576" s="2"/>
      <c r="G1576" s="2"/>
      <c r="H1576" s="2"/>
    </row>
    <row r="1577" spans="2:8">
      <c r="B1577" s="2" t="s">
        <v>2018</v>
      </c>
      <c r="C1577" s="2">
        <v>34</v>
      </c>
      <c r="D1577" s="2" t="s">
        <v>19</v>
      </c>
      <c r="E1577" s="2"/>
      <c r="F1577" s="2"/>
      <c r="G1577" s="2"/>
      <c r="H1577" s="2"/>
    </row>
    <row r="1578" spans="2:8">
      <c r="B1578" s="2" t="s">
        <v>2019</v>
      </c>
      <c r="C1578" s="2">
        <v>34</v>
      </c>
      <c r="D1578" s="2" t="s">
        <v>19</v>
      </c>
      <c r="E1578" s="2"/>
      <c r="F1578" s="2"/>
      <c r="G1578" s="2"/>
      <c r="H1578" s="2"/>
    </row>
    <row r="1579" spans="2:8">
      <c r="B1579" s="2" t="s">
        <v>2020</v>
      </c>
      <c r="C1579" s="2">
        <v>33</v>
      </c>
      <c r="D1579" s="2" t="s">
        <v>19</v>
      </c>
      <c r="E1579" s="2"/>
      <c r="F1579" s="2"/>
      <c r="G1579" s="2"/>
      <c r="H1579" s="2"/>
    </row>
    <row r="1580" spans="2:8">
      <c r="B1580" s="2" t="s">
        <v>2021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2022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2023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2024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2025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2026</v>
      </c>
      <c r="C1585" s="2">
        <v>45</v>
      </c>
      <c r="D1585" s="2" t="s">
        <v>19</v>
      </c>
      <c r="E1585" s="2"/>
      <c r="F1585" s="2"/>
      <c r="G1585" s="2"/>
      <c r="H1585" s="2"/>
    </row>
    <row r="1586" spans="2:8">
      <c r="B1586" s="2" t="s">
        <v>2027</v>
      </c>
      <c r="C1586" s="2">
        <v>43</v>
      </c>
      <c r="D1586" s="2" t="s">
        <v>19</v>
      </c>
      <c r="E1586" s="2"/>
      <c r="F1586" s="2"/>
      <c r="G1586" s="2"/>
      <c r="H1586" s="2"/>
    </row>
    <row r="1587" spans="2:8">
      <c r="B1587" s="2" t="s">
        <v>2028</v>
      </c>
      <c r="C1587" s="2">
        <v>34</v>
      </c>
      <c r="D1587" s="2" t="s">
        <v>19</v>
      </c>
      <c r="E1587" s="2"/>
      <c r="F1587" s="2"/>
      <c r="G1587" s="2"/>
      <c r="H1587" s="2"/>
    </row>
    <row r="1588" spans="2:8">
      <c r="B1588" s="2" t="s">
        <v>2029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2030</v>
      </c>
      <c r="C1589" s="2">
        <v>42</v>
      </c>
      <c r="D1589" s="2" t="s">
        <v>445</v>
      </c>
      <c r="E1589" s="2"/>
      <c r="F1589" s="2"/>
      <c r="G1589" s="2"/>
      <c r="H1589" s="2"/>
    </row>
    <row r="1590" spans="2:8">
      <c r="B1590" s="2" t="s">
        <v>2031</v>
      </c>
      <c r="C1590" s="2">
        <v>45</v>
      </c>
      <c r="D1590" s="2" t="s">
        <v>445</v>
      </c>
      <c r="E1590" s="2"/>
      <c r="F1590" s="2"/>
      <c r="G1590" s="2"/>
      <c r="H1590" s="2"/>
    </row>
    <row r="1591" spans="2:8">
      <c r="B1591" s="2" t="s">
        <v>2032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2033</v>
      </c>
      <c r="C1592" s="2">
        <v>35</v>
      </c>
      <c r="D1592" s="2" t="s">
        <v>445</v>
      </c>
      <c r="E1592" s="2"/>
      <c r="F1592" s="2"/>
      <c r="G1592" s="2"/>
      <c r="H1592" s="2"/>
    </row>
    <row r="1593" spans="2:8">
      <c r="B1593" s="2" t="s">
        <v>2034</v>
      </c>
      <c r="C1593" s="2">
        <v>35</v>
      </c>
      <c r="D1593" s="2" t="s">
        <v>445</v>
      </c>
      <c r="E1593" s="2"/>
      <c r="F1593" s="2"/>
      <c r="G1593" s="2"/>
      <c r="H1593" s="2"/>
    </row>
    <row r="1594" spans="2:8">
      <c r="B1594" s="2" t="s">
        <v>2035</v>
      </c>
      <c r="C1594" s="2">
        <v>36</v>
      </c>
      <c r="D1594" s="2" t="s">
        <v>445</v>
      </c>
      <c r="E1594" s="2"/>
      <c r="F1594" s="2"/>
      <c r="G1594" s="2"/>
      <c r="H1594" s="2"/>
    </row>
    <row r="1595" spans="2:8">
      <c r="B1595" s="2" t="s">
        <v>2036</v>
      </c>
      <c r="C1595" s="2">
        <v>35</v>
      </c>
      <c r="D1595" s="2" t="s">
        <v>445</v>
      </c>
      <c r="E1595" s="2"/>
      <c r="F1595" s="2"/>
      <c r="G1595" s="2"/>
      <c r="H1595" s="2"/>
    </row>
    <row r="1596" spans="2:8">
      <c r="B1596" s="2" t="s">
        <v>2037</v>
      </c>
      <c r="C1596" s="2">
        <v>35</v>
      </c>
      <c r="D1596" s="2" t="s">
        <v>445</v>
      </c>
      <c r="E1596" s="2"/>
      <c r="F1596" s="2"/>
      <c r="G1596" s="2"/>
      <c r="H1596" s="2"/>
    </row>
    <row r="1597" spans="2:8">
      <c r="B1597" s="2" t="s">
        <v>2038</v>
      </c>
      <c r="C1597" s="2">
        <v>28</v>
      </c>
      <c r="D1597" s="2" t="s">
        <v>445</v>
      </c>
      <c r="E1597" s="2"/>
      <c r="F1597" s="2"/>
      <c r="G1597" s="2"/>
      <c r="H1597" s="2"/>
    </row>
    <row r="1598" spans="2:8">
      <c r="B1598" s="2" t="s">
        <v>2039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2040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2041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2042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2043</v>
      </c>
      <c r="C1602" s="2">
        <v>20</v>
      </c>
      <c r="D1602" s="2" t="s">
        <v>19</v>
      </c>
      <c r="E1602" s="2"/>
      <c r="F1602" s="2"/>
      <c r="G1602" s="2"/>
      <c r="H1602" s="2"/>
    </row>
    <row r="1603" spans="2:8">
      <c r="B1603" s="2" t="s">
        <v>2044</v>
      </c>
      <c r="C1603" s="2">
        <v>23</v>
      </c>
      <c r="D1603" s="2" t="s">
        <v>19</v>
      </c>
      <c r="E1603" s="2"/>
      <c r="F1603" s="2"/>
      <c r="G1603" s="2"/>
      <c r="H1603" s="2"/>
    </row>
    <row r="1604" spans="2:8">
      <c r="B1604" s="2" t="s">
        <v>2045</v>
      </c>
      <c r="C1604" s="2">
        <v>22</v>
      </c>
      <c r="D1604" s="2" t="s">
        <v>19</v>
      </c>
      <c r="E1604" s="2"/>
      <c r="F1604" s="2"/>
      <c r="G1604" s="2"/>
      <c r="H1604" s="2"/>
    </row>
    <row r="1605" spans="2:8">
      <c r="B1605" s="2" t="s">
        <v>2046</v>
      </c>
      <c r="C1605" s="2">
        <v>21</v>
      </c>
      <c r="D1605" s="2" t="s">
        <v>19</v>
      </c>
      <c r="E1605" s="2"/>
      <c r="F1605" s="2"/>
      <c r="G1605" s="2"/>
      <c r="H1605" s="2"/>
    </row>
    <row r="1606" spans="2:8">
      <c r="B1606" s="2" t="s">
        <v>2047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2048</v>
      </c>
      <c r="C1607" s="2">
        <v>21</v>
      </c>
      <c r="D1607" s="2" t="s">
        <v>19</v>
      </c>
      <c r="E1607" s="2"/>
      <c r="F1607" s="2"/>
      <c r="G1607" s="2"/>
      <c r="H1607" s="2"/>
    </row>
    <row r="1608" spans="2:8">
      <c r="B1608" s="2" t="s">
        <v>2049</v>
      </c>
      <c r="C1608" s="2">
        <v>18</v>
      </c>
      <c r="D1608" s="2" t="s">
        <v>19</v>
      </c>
      <c r="E1608" s="2"/>
      <c r="F1608" s="2"/>
      <c r="G1608" s="2"/>
      <c r="H1608" s="2"/>
    </row>
    <row r="1609" spans="2:8">
      <c r="B1609" s="2" t="s">
        <v>2050</v>
      </c>
      <c r="C1609" s="2">
        <v>30</v>
      </c>
      <c r="D1609" s="2" t="s">
        <v>19</v>
      </c>
      <c r="E1609" s="2"/>
      <c r="F1609" s="2"/>
      <c r="G1609" s="2"/>
      <c r="H1609" s="2"/>
    </row>
    <row r="1610" spans="2:8">
      <c r="B1610" s="2" t="s">
        <v>2051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2052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2053</v>
      </c>
      <c r="C1612" s="2">
        <v>22</v>
      </c>
      <c r="D1612" s="2" t="s">
        <v>19</v>
      </c>
      <c r="E1612" s="2"/>
      <c r="F1612" s="2"/>
      <c r="G1612" s="2"/>
      <c r="H1612" s="2"/>
    </row>
    <row r="1613" spans="2:8">
      <c r="B1613" s="2" t="s">
        <v>2054</v>
      </c>
      <c r="C1613" s="2">
        <v>14</v>
      </c>
      <c r="D1613" s="2" t="s">
        <v>19</v>
      </c>
      <c r="E1613" s="2"/>
      <c r="F1613" s="2"/>
      <c r="G1613" s="2"/>
      <c r="H1613" s="2"/>
    </row>
    <row r="1614" spans="2:8">
      <c r="B1614" s="2" t="s">
        <v>2055</v>
      </c>
      <c r="C1614" s="2">
        <v>12</v>
      </c>
      <c r="D1614" s="2" t="s">
        <v>19</v>
      </c>
      <c r="E1614" s="2"/>
      <c r="F1614" s="2"/>
      <c r="G1614" s="2"/>
      <c r="H1614" s="2"/>
    </row>
    <row r="1615" spans="2:8">
      <c r="B1615" s="2" t="s">
        <v>2056</v>
      </c>
      <c r="C1615" s="2">
        <v>23</v>
      </c>
      <c r="D1615" s="2" t="s">
        <v>445</v>
      </c>
      <c r="E1615" s="2"/>
      <c r="F1615" s="2"/>
      <c r="G1615" s="2"/>
      <c r="H1615" s="2"/>
    </row>
    <row r="1616" spans="2:8">
      <c r="B1616" s="2" t="s">
        <v>2057</v>
      </c>
      <c r="C1616" s="2">
        <v>23</v>
      </c>
      <c r="D1616" s="2" t="s">
        <v>445</v>
      </c>
      <c r="E1616" s="2"/>
      <c r="F1616" s="2"/>
      <c r="G1616" s="2"/>
      <c r="H1616" s="2"/>
    </row>
    <row r="1617" spans="2:8">
      <c r="B1617" s="2" t="s">
        <v>2058</v>
      </c>
      <c r="C1617" s="2">
        <v>22</v>
      </c>
      <c r="D1617" s="2" t="s">
        <v>445</v>
      </c>
      <c r="E1617" s="2"/>
      <c r="F1617" s="2"/>
      <c r="G1617" s="2"/>
      <c r="H1617" s="2"/>
    </row>
    <row r="1618" spans="2:8">
      <c r="B1618" s="2" t="s">
        <v>2059</v>
      </c>
      <c r="C1618" s="2">
        <v>24</v>
      </c>
      <c r="D1618" s="2" t="s">
        <v>445</v>
      </c>
      <c r="E1618" s="2"/>
      <c r="F1618" s="2"/>
      <c r="G1618" s="2"/>
      <c r="H1618" s="2"/>
    </row>
    <row r="1619" spans="2:8">
      <c r="B1619" s="2" t="s">
        <v>2060</v>
      </c>
      <c r="C1619" s="2">
        <v>23</v>
      </c>
      <c r="D1619" s="2" t="s">
        <v>445</v>
      </c>
      <c r="E1619" s="2"/>
      <c r="F1619" s="2"/>
      <c r="G1619" s="2"/>
      <c r="H1619" s="2"/>
    </row>
    <row r="1620" spans="2:8">
      <c r="B1620" s="2" t="s">
        <v>2061</v>
      </c>
      <c r="C1620" s="2">
        <v>23</v>
      </c>
      <c r="D1620" s="2" t="s">
        <v>445</v>
      </c>
      <c r="E1620" s="2"/>
      <c r="F1620" s="2"/>
      <c r="G1620" s="2"/>
      <c r="H1620" s="2"/>
    </row>
    <row r="1621" spans="2:8">
      <c r="B1621" s="2" t="s">
        <v>2062</v>
      </c>
      <c r="C1621" s="2">
        <v>23</v>
      </c>
      <c r="D1621" s="2" t="s">
        <v>445</v>
      </c>
      <c r="E1621" s="2"/>
      <c r="F1621" s="2"/>
      <c r="G1621" s="2"/>
      <c r="H1621" s="2"/>
    </row>
    <row r="1622" spans="2:8">
      <c r="B1622" s="2" t="s">
        <v>2063</v>
      </c>
      <c r="C1622" s="2">
        <v>22</v>
      </c>
      <c r="D1622" s="2" t="s">
        <v>445</v>
      </c>
      <c r="E1622" s="2"/>
      <c r="F1622" s="2"/>
      <c r="G1622" s="2"/>
      <c r="H1622" s="2"/>
    </row>
    <row r="1623" spans="2:8">
      <c r="B1623" s="2" t="s">
        <v>2064</v>
      </c>
      <c r="C1623" s="2">
        <v>27</v>
      </c>
      <c r="D1623" s="2" t="s">
        <v>445</v>
      </c>
      <c r="E1623" s="2"/>
      <c r="F1623" s="2"/>
      <c r="G1623" s="2"/>
      <c r="H1623" s="2"/>
    </row>
    <row r="1624" spans="2:8">
      <c r="B1624" s="2" t="s">
        <v>2065</v>
      </c>
      <c r="C1624" s="2">
        <v>27</v>
      </c>
      <c r="D1624" s="2" t="s">
        <v>445</v>
      </c>
      <c r="E1624" s="2"/>
      <c r="F1624" s="2"/>
      <c r="G1624" s="2"/>
      <c r="H1624" s="2"/>
    </row>
    <row r="1625" spans="2:8">
      <c r="B1625" s="2" t="s">
        <v>2066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2067</v>
      </c>
      <c r="C1626" s="2">
        <v>33</v>
      </c>
      <c r="D1626" s="2" t="s">
        <v>19</v>
      </c>
      <c r="E1626" s="2"/>
      <c r="F1626" s="2"/>
      <c r="G1626" s="2"/>
      <c r="H1626" s="2"/>
    </row>
    <row r="1627" spans="2:8">
      <c r="B1627" s="2" t="s">
        <v>2068</v>
      </c>
      <c r="C1627" s="2">
        <v>32</v>
      </c>
      <c r="D1627" s="2" t="s">
        <v>19</v>
      </c>
      <c r="E1627" s="2"/>
      <c r="F1627" s="2"/>
      <c r="G1627" s="2"/>
      <c r="H1627" s="2"/>
    </row>
    <row r="1628" spans="2:8">
      <c r="B1628" s="2" t="s">
        <v>2069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2070</v>
      </c>
      <c r="C1629" s="2">
        <v>35</v>
      </c>
      <c r="D1629" s="2" t="s">
        <v>445</v>
      </c>
      <c r="E1629" s="2"/>
      <c r="F1629" s="2"/>
      <c r="G1629" s="2"/>
      <c r="H1629" s="2"/>
    </row>
    <row r="1630" spans="2:8">
      <c r="B1630" s="2" t="s">
        <v>2071</v>
      </c>
      <c r="C1630" s="2">
        <v>38</v>
      </c>
      <c r="D1630" s="2" t="s">
        <v>445</v>
      </c>
      <c r="E1630" s="2"/>
      <c r="F1630" s="2"/>
      <c r="G1630" s="2"/>
      <c r="H1630" s="2"/>
    </row>
    <row r="1631" spans="2:8">
      <c r="B1631" s="2" t="s">
        <v>2072</v>
      </c>
      <c r="C1631" s="2">
        <v>37</v>
      </c>
      <c r="D1631" s="2" t="s">
        <v>445</v>
      </c>
      <c r="E1631" s="2"/>
      <c r="F1631" s="2"/>
      <c r="G1631" s="2"/>
      <c r="H1631" s="2"/>
    </row>
    <row r="1632" spans="2:8">
      <c r="B1632" s="2" t="s">
        <v>2073</v>
      </c>
      <c r="C1632" s="2">
        <v>36</v>
      </c>
      <c r="D1632" s="2" t="s">
        <v>445</v>
      </c>
      <c r="E1632" s="2"/>
      <c r="F1632" s="2"/>
      <c r="G1632" s="2"/>
      <c r="H1632" s="2"/>
    </row>
    <row r="1633" spans="2:8">
      <c r="B1633" s="2" t="s">
        <v>2074</v>
      </c>
      <c r="C1633" s="2">
        <v>25</v>
      </c>
      <c r="D1633" s="2" t="s">
        <v>445</v>
      </c>
      <c r="E1633" s="2"/>
      <c r="F1633" s="2"/>
      <c r="G1633" s="2"/>
      <c r="H1633" s="2"/>
    </row>
    <row r="1634" spans="2:8">
      <c r="B1634" s="2" t="s">
        <v>2075</v>
      </c>
      <c r="C1634" s="2">
        <v>26</v>
      </c>
      <c r="D1634" s="2" t="s">
        <v>445</v>
      </c>
      <c r="E1634" s="2"/>
      <c r="F1634" s="2"/>
      <c r="G1634" s="2"/>
      <c r="H1634" s="2"/>
    </row>
    <row r="1635" spans="2:8">
      <c r="B1635" s="2" t="s">
        <v>2076</v>
      </c>
      <c r="C1635" s="2">
        <v>27</v>
      </c>
      <c r="D1635" s="2" t="s">
        <v>445</v>
      </c>
      <c r="E1635" s="2"/>
      <c r="F1635" s="2"/>
      <c r="G1635" s="2"/>
      <c r="H1635" s="2"/>
    </row>
    <row r="1636" spans="2:8">
      <c r="B1636" s="2" t="s">
        <v>2077</v>
      </c>
      <c r="C1636" s="2">
        <v>28</v>
      </c>
      <c r="D1636" s="2" t="s">
        <v>445</v>
      </c>
      <c r="E1636" s="2"/>
      <c r="F1636" s="2"/>
      <c r="G1636" s="2"/>
      <c r="H1636" s="2"/>
    </row>
    <row r="1637" spans="2:8">
      <c r="B1637" s="2" t="s">
        <v>2078</v>
      </c>
      <c r="C1637" s="2">
        <v>29</v>
      </c>
      <c r="D1637" s="2" t="s">
        <v>445</v>
      </c>
      <c r="E1637" s="2"/>
      <c r="F1637" s="2"/>
      <c r="G1637" s="2"/>
      <c r="H1637" s="2"/>
    </row>
    <row r="1638" spans="2:8">
      <c r="B1638" s="2" t="s">
        <v>2079</v>
      </c>
      <c r="C1638" s="2">
        <v>23</v>
      </c>
      <c r="D1638" s="2" t="s">
        <v>445</v>
      </c>
      <c r="E1638" s="2"/>
      <c r="F1638" s="2"/>
      <c r="G1638" s="2"/>
      <c r="H1638" s="2"/>
    </row>
    <row r="1639" spans="2:8">
      <c r="B1639" s="2" t="s">
        <v>2080</v>
      </c>
      <c r="C1639" s="2">
        <v>19</v>
      </c>
      <c r="D1639" s="2" t="s">
        <v>19</v>
      </c>
      <c r="E1639" s="2"/>
      <c r="F1639" s="2"/>
      <c r="G1639" s="2"/>
      <c r="H1639" s="2"/>
    </row>
    <row r="1640" spans="2:8">
      <c r="B1640" s="2" t="s">
        <v>2081</v>
      </c>
      <c r="C1640" s="2">
        <v>19</v>
      </c>
      <c r="D1640" s="2" t="s">
        <v>19</v>
      </c>
      <c r="E1640" s="2"/>
      <c r="F1640" s="2"/>
      <c r="G1640" s="2"/>
      <c r="H1640" s="2"/>
    </row>
    <row r="1641" spans="2:8">
      <c r="B1641" s="2" t="s">
        <v>2082</v>
      </c>
      <c r="C1641" s="2">
        <v>17</v>
      </c>
      <c r="D1641" s="2" t="s">
        <v>19</v>
      </c>
      <c r="E1641" s="2"/>
      <c r="F1641" s="2"/>
      <c r="G1641" s="2"/>
      <c r="H1641" s="2"/>
    </row>
    <row r="1642" spans="2:8">
      <c r="B1642" s="2" t="s">
        <v>2083</v>
      </c>
      <c r="C1642" s="2">
        <v>17</v>
      </c>
      <c r="D1642" s="2" t="s">
        <v>19</v>
      </c>
      <c r="E1642" s="2"/>
      <c r="F1642" s="2"/>
      <c r="G1642" s="2"/>
      <c r="H1642" s="2"/>
    </row>
    <row r="1643" spans="2:8">
      <c r="B1643" s="2" t="s">
        <v>2084</v>
      </c>
      <c r="C1643" s="2">
        <v>16</v>
      </c>
      <c r="D1643" s="2" t="s">
        <v>19</v>
      </c>
      <c r="E1643" s="2"/>
      <c r="F1643" s="2"/>
      <c r="G1643" s="2"/>
      <c r="H1643" s="2"/>
    </row>
    <row r="1644" spans="2:8">
      <c r="B1644" s="2" t="s">
        <v>2085</v>
      </c>
      <c r="C1644" s="2">
        <v>19</v>
      </c>
      <c r="D1644" s="2" t="s">
        <v>19</v>
      </c>
      <c r="E1644" s="2"/>
      <c r="F1644" s="2"/>
      <c r="G1644" s="2"/>
      <c r="H1644" s="2"/>
    </row>
    <row r="1645" spans="2:8">
      <c r="B1645" s="2" t="s">
        <v>2086</v>
      </c>
      <c r="C1645" s="2">
        <v>19</v>
      </c>
      <c r="D1645" s="2" t="s">
        <v>19</v>
      </c>
      <c r="E1645" s="2"/>
      <c r="F1645" s="2"/>
      <c r="G1645" s="2"/>
      <c r="H1645" s="2"/>
    </row>
    <row r="1646" spans="2:8">
      <c r="B1646" s="2" t="s">
        <v>2087</v>
      </c>
      <c r="C1646" s="2">
        <v>16</v>
      </c>
      <c r="D1646" s="2" t="s">
        <v>19</v>
      </c>
      <c r="E1646" s="2"/>
      <c r="F1646" s="2"/>
      <c r="G1646" s="2"/>
      <c r="H1646" s="2"/>
    </row>
    <row r="1647" spans="2:8">
      <c r="B1647" s="2" t="s">
        <v>2088</v>
      </c>
      <c r="C1647" s="2">
        <v>11</v>
      </c>
      <c r="D1647" s="2" t="s">
        <v>19</v>
      </c>
      <c r="E1647" s="2"/>
      <c r="F1647" s="2"/>
      <c r="G1647" s="2"/>
      <c r="H1647" s="2"/>
    </row>
    <row r="1648" spans="2:8">
      <c r="B1648" s="2" t="s">
        <v>2089</v>
      </c>
      <c r="C1648" s="2">
        <v>7</v>
      </c>
      <c r="D1648" s="2" t="s">
        <v>19</v>
      </c>
      <c r="E1648" s="2"/>
      <c r="F1648" s="2"/>
      <c r="G1648" s="2"/>
      <c r="H1648" s="2"/>
    </row>
    <row r="1649" spans="2:8">
      <c r="B1649" s="2" t="s">
        <v>2090</v>
      </c>
      <c r="C1649" s="2">
        <v>19</v>
      </c>
      <c r="D1649" s="2" t="s">
        <v>445</v>
      </c>
      <c r="E1649" s="2"/>
      <c r="F1649" s="2"/>
      <c r="G1649" s="2"/>
      <c r="H1649" s="2"/>
    </row>
    <row r="1650" spans="2:8">
      <c r="B1650" s="2" t="s">
        <v>2091</v>
      </c>
      <c r="C1650" s="2">
        <v>22</v>
      </c>
      <c r="D1650" s="2" t="s">
        <v>445</v>
      </c>
      <c r="E1650" s="2"/>
      <c r="F1650" s="2"/>
      <c r="G1650" s="2"/>
      <c r="H1650" s="2"/>
    </row>
    <row r="1651" spans="2:8">
      <c r="B1651" s="2" t="s">
        <v>2092</v>
      </c>
      <c r="C1651" s="2">
        <v>24</v>
      </c>
      <c r="D1651" s="2" t="s">
        <v>445</v>
      </c>
      <c r="E1651" s="2"/>
      <c r="F1651" s="2"/>
      <c r="G1651" s="2"/>
      <c r="H1651" s="2"/>
    </row>
    <row r="1652" spans="2:8">
      <c r="B1652" s="2" t="s">
        <v>2093</v>
      </c>
      <c r="C1652" s="2">
        <v>29</v>
      </c>
      <c r="D1652" s="2" t="s">
        <v>445</v>
      </c>
      <c r="E1652" s="2"/>
      <c r="F1652" s="2"/>
      <c r="G1652" s="2"/>
      <c r="H1652" s="2"/>
    </row>
    <row r="1653" spans="2:8">
      <c r="B1653" s="2" t="s">
        <v>2094</v>
      </c>
      <c r="C1653" s="2">
        <v>32</v>
      </c>
      <c r="D1653" s="2" t="s">
        <v>445</v>
      </c>
      <c r="E1653" s="2"/>
      <c r="F1653" s="2"/>
      <c r="G1653" s="2"/>
      <c r="H1653" s="2"/>
    </row>
    <row r="1654" spans="2:8">
      <c r="B1654" s="2" t="s">
        <v>2095</v>
      </c>
      <c r="C1654" s="2">
        <v>33</v>
      </c>
      <c r="D1654" s="2" t="s">
        <v>445</v>
      </c>
      <c r="E1654" s="2"/>
      <c r="F1654" s="2"/>
      <c r="G1654" s="2"/>
      <c r="H1654" s="2"/>
    </row>
    <row r="1655" spans="2:8">
      <c r="B1655" s="2" t="s">
        <v>2096</v>
      </c>
      <c r="C1655" s="2">
        <v>27</v>
      </c>
      <c r="D1655" s="2" t="s">
        <v>445</v>
      </c>
      <c r="E1655" s="2"/>
      <c r="F1655" s="2"/>
      <c r="G1655" s="2"/>
      <c r="H1655" s="2"/>
    </row>
    <row r="1656" spans="2:8">
      <c r="B1656" s="2" t="s">
        <v>2097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2098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2099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2100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2101</v>
      </c>
      <c r="C1660" s="2">
        <v>24</v>
      </c>
      <c r="D1660" s="2" t="s">
        <v>19</v>
      </c>
      <c r="E1660" s="2"/>
      <c r="F1660" s="2"/>
      <c r="G1660" s="2"/>
      <c r="H1660" s="2"/>
    </row>
    <row r="1661" spans="2:8">
      <c r="B1661" s="2" t="s">
        <v>2102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2103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2104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2105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2106</v>
      </c>
      <c r="C1665" s="2">
        <v>17</v>
      </c>
      <c r="D1665" s="2" t="s">
        <v>19</v>
      </c>
      <c r="E1665" s="2"/>
      <c r="F1665" s="2"/>
      <c r="G1665" s="2"/>
      <c r="H1665" s="2"/>
    </row>
    <row r="1666" spans="2:8">
      <c r="B1666" s="2" t="s">
        <v>2107</v>
      </c>
      <c r="C1666" s="2">
        <v>13</v>
      </c>
      <c r="D1666" s="2" t="s">
        <v>19</v>
      </c>
      <c r="E1666" s="2"/>
      <c r="F1666" s="2"/>
      <c r="G1666" s="2"/>
      <c r="H1666" s="2"/>
    </row>
    <row r="1667" spans="2:8">
      <c r="B1667" s="2" t="s">
        <v>2108</v>
      </c>
      <c r="C1667" s="2">
        <v>32</v>
      </c>
      <c r="D1667" s="2" t="s">
        <v>445</v>
      </c>
      <c r="E1667" s="2"/>
      <c r="F1667" s="2"/>
      <c r="G1667" s="2"/>
      <c r="H1667" s="2"/>
    </row>
    <row r="1668" spans="2:8">
      <c r="B1668" s="2" t="s">
        <v>2109</v>
      </c>
      <c r="C1668" s="2">
        <v>33</v>
      </c>
      <c r="D1668" s="2" t="s">
        <v>445</v>
      </c>
      <c r="E1668" s="2"/>
      <c r="F1668" s="2"/>
      <c r="G1668" s="2"/>
      <c r="H1668" s="2"/>
    </row>
    <row r="1669" spans="2:8">
      <c r="B1669" s="2" t="s">
        <v>2110</v>
      </c>
      <c r="C1669" s="2">
        <v>16</v>
      </c>
      <c r="D1669" s="2" t="s">
        <v>445</v>
      </c>
      <c r="E1669" s="2"/>
      <c r="F1669" s="2"/>
      <c r="G1669" s="2"/>
      <c r="H1669" s="2"/>
    </row>
    <row r="1670" spans="2:8">
      <c r="B1670" s="2" t="s">
        <v>2111</v>
      </c>
      <c r="C1670" s="2">
        <v>18</v>
      </c>
      <c r="D1670" s="2" t="s">
        <v>445</v>
      </c>
      <c r="E1670" s="2"/>
      <c r="F1670" s="2"/>
      <c r="G1670" s="2"/>
      <c r="H1670" s="2"/>
    </row>
    <row r="1671" spans="2:8">
      <c r="B1671" s="2" t="s">
        <v>2112</v>
      </c>
      <c r="C1671" s="2">
        <v>19</v>
      </c>
      <c r="D1671" s="2" t="s">
        <v>445</v>
      </c>
      <c r="E1671" s="2"/>
      <c r="F1671" s="2"/>
      <c r="G1671" s="2"/>
      <c r="H1671" s="2"/>
    </row>
    <row r="1672" spans="2:8">
      <c r="B1672" s="2" t="s">
        <v>2113</v>
      </c>
      <c r="C1672" s="2">
        <v>19</v>
      </c>
      <c r="D1672" s="2" t="s">
        <v>445</v>
      </c>
      <c r="E1672" s="2"/>
      <c r="F1672" s="2"/>
      <c r="G1672" s="2"/>
      <c r="H1672" s="2"/>
    </row>
    <row r="1673" spans="2:8">
      <c r="B1673" s="2" t="s">
        <v>2114</v>
      </c>
      <c r="C1673" s="2">
        <v>20</v>
      </c>
      <c r="D1673" s="2" t="s">
        <v>445</v>
      </c>
      <c r="E1673" s="2"/>
      <c r="F1673" s="2"/>
      <c r="G1673" s="2"/>
      <c r="H1673" s="2"/>
    </row>
    <row r="1674" spans="2:8">
      <c r="B1674" s="2" t="s">
        <v>2115</v>
      </c>
      <c r="C1674" s="2">
        <v>21</v>
      </c>
      <c r="D1674" s="2" t="s">
        <v>445</v>
      </c>
      <c r="E1674" s="2"/>
      <c r="F1674" s="2"/>
      <c r="G1674" s="2"/>
      <c r="H1674" s="2"/>
    </row>
    <row r="1675" spans="2:8">
      <c r="B1675" s="2" t="s">
        <v>2116</v>
      </c>
      <c r="C1675" s="2">
        <v>23</v>
      </c>
      <c r="D1675" s="2" t="s">
        <v>445</v>
      </c>
      <c r="E1675" s="2"/>
      <c r="F1675" s="2"/>
      <c r="G1675" s="2"/>
      <c r="H1675" s="2"/>
    </row>
    <row r="1676" spans="2:8">
      <c r="B1676" s="2" t="s">
        <v>2117</v>
      </c>
      <c r="C1676" s="2">
        <v>24</v>
      </c>
      <c r="D1676" s="2" t="s">
        <v>445</v>
      </c>
      <c r="E1676" s="2"/>
      <c r="F1676" s="2"/>
      <c r="G1676" s="2"/>
      <c r="H1676" s="2"/>
    </row>
    <row r="1677" spans="2:8">
      <c r="B1677" s="2" t="s">
        <v>2118</v>
      </c>
      <c r="C1677" s="2">
        <v>16</v>
      </c>
      <c r="D1677" s="2" t="s">
        <v>445</v>
      </c>
      <c r="E1677" s="2"/>
      <c r="F1677" s="2"/>
      <c r="G1677" s="2"/>
      <c r="H1677" s="2"/>
    </row>
    <row r="1678" spans="2:8">
      <c r="B1678" s="2" t="s">
        <v>2119</v>
      </c>
      <c r="C1678" s="2">
        <v>8</v>
      </c>
      <c r="D1678" s="2" t="s">
        <v>445</v>
      </c>
      <c r="E1678" s="2"/>
      <c r="F1678" s="2"/>
      <c r="G1678" s="2"/>
      <c r="H1678" s="2"/>
    </row>
    <row r="1679" spans="2:8">
      <c r="B1679" s="2" t="s">
        <v>2120</v>
      </c>
      <c r="C1679" s="2">
        <v>12</v>
      </c>
      <c r="D1679" s="2" t="s">
        <v>445</v>
      </c>
      <c r="E1679" s="2"/>
      <c r="F1679" s="2"/>
      <c r="G1679" s="2"/>
      <c r="H1679" s="2"/>
    </row>
    <row r="1680" spans="2:8">
      <c r="B1680" s="2" t="s">
        <v>2121</v>
      </c>
      <c r="C1680" s="2">
        <v>14</v>
      </c>
      <c r="D1680" s="2" t="s">
        <v>445</v>
      </c>
      <c r="E1680" s="2"/>
      <c r="F1680" s="2"/>
      <c r="G1680" s="2"/>
      <c r="H1680" s="2"/>
    </row>
    <row r="1681" spans="2:8">
      <c r="B1681" s="2" t="s">
        <v>2122</v>
      </c>
      <c r="C1681" s="2">
        <v>15</v>
      </c>
      <c r="D1681" s="2" t="s">
        <v>445</v>
      </c>
      <c r="E1681" s="2"/>
      <c r="F1681" s="2"/>
      <c r="G1681" s="2"/>
      <c r="H1681" s="2"/>
    </row>
    <row r="1682" spans="2:8">
      <c r="B1682" s="2" t="s">
        <v>2123</v>
      </c>
      <c r="C1682" s="2">
        <v>17</v>
      </c>
      <c r="D1682" s="2" t="s">
        <v>445</v>
      </c>
      <c r="E1682" s="2"/>
      <c r="F1682" s="2"/>
      <c r="G1682" s="2"/>
      <c r="H1682" s="2"/>
    </row>
    <row r="1683" spans="2:8">
      <c r="B1683" s="2" t="s">
        <v>2124</v>
      </c>
      <c r="C1683" s="2">
        <v>19</v>
      </c>
      <c r="D1683" s="2" t="s">
        <v>19</v>
      </c>
      <c r="E1683" s="2"/>
      <c r="F1683" s="2"/>
      <c r="G1683" s="2"/>
      <c r="H1683" s="2"/>
    </row>
    <row r="1684" spans="2:8">
      <c r="B1684" s="2" t="s">
        <v>2125</v>
      </c>
      <c r="C1684" s="2">
        <v>19</v>
      </c>
      <c r="D1684" s="2" t="s">
        <v>19</v>
      </c>
      <c r="E1684" s="2"/>
      <c r="F1684" s="2"/>
      <c r="G1684" s="2"/>
      <c r="H1684" s="2"/>
    </row>
    <row r="1685" spans="2:8">
      <c r="B1685" s="2" t="s">
        <v>2126</v>
      </c>
      <c r="C1685" s="2">
        <v>17</v>
      </c>
      <c r="D1685" s="2" t="s">
        <v>19</v>
      </c>
      <c r="E1685" s="2"/>
      <c r="F1685" s="2"/>
      <c r="G1685" s="2"/>
      <c r="H1685" s="2"/>
    </row>
    <row r="1686" spans="2:8">
      <c r="B1686" s="2" t="s">
        <v>2127</v>
      </c>
      <c r="C1686" s="2">
        <v>15</v>
      </c>
      <c r="D1686" s="2" t="s">
        <v>19</v>
      </c>
      <c r="E1686" s="2"/>
      <c r="F1686" s="2"/>
      <c r="G1686" s="2"/>
      <c r="H1686" s="2"/>
    </row>
    <row r="1687" spans="2:8">
      <c r="B1687" s="2" t="s">
        <v>2128</v>
      </c>
      <c r="C1687" s="2">
        <v>45</v>
      </c>
      <c r="D1687" s="2" t="s">
        <v>19</v>
      </c>
      <c r="E1687" s="2"/>
      <c r="F1687" s="2"/>
      <c r="G1687" s="2"/>
      <c r="H1687" s="2"/>
    </row>
    <row r="1688" spans="2:8">
      <c r="B1688" s="2" t="s">
        <v>2129</v>
      </c>
      <c r="C1688" s="2">
        <v>42</v>
      </c>
      <c r="D1688" s="2" t="s">
        <v>19</v>
      </c>
      <c r="E1688" s="2"/>
      <c r="F1688" s="2"/>
      <c r="G1688" s="2"/>
      <c r="H1688" s="2"/>
    </row>
    <row r="1689" spans="2:8">
      <c r="B1689" s="2" t="s">
        <v>2130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2131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2132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2133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2134</v>
      </c>
      <c r="C1693" s="2">
        <v>30</v>
      </c>
      <c r="D1693" s="2" t="s">
        <v>19</v>
      </c>
      <c r="E1693" s="2"/>
      <c r="F1693" s="2"/>
      <c r="G1693" s="2"/>
      <c r="H1693" s="2"/>
    </row>
    <row r="1694" spans="2:8">
      <c r="B1694" s="2" t="s">
        <v>2135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2136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2137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2138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2139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2140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2141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2142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2143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2144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2145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2146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2147</v>
      </c>
      <c r="C1706" s="2">
        <v>20</v>
      </c>
      <c r="D1706" s="2" t="s">
        <v>445</v>
      </c>
      <c r="E1706" s="2"/>
      <c r="F1706" s="2"/>
      <c r="G1706" s="2"/>
      <c r="H1706" s="2"/>
    </row>
    <row r="1707" spans="2:8">
      <c r="B1707" s="2" t="s">
        <v>2148</v>
      </c>
      <c r="C1707" s="2">
        <v>17</v>
      </c>
      <c r="D1707" s="2" t="s">
        <v>445</v>
      </c>
      <c r="E1707" s="2"/>
      <c r="F1707" s="2"/>
      <c r="G1707" s="2"/>
      <c r="H1707" s="2"/>
    </row>
    <row r="1708" spans="2:8">
      <c r="B1708" s="2" t="s">
        <v>2149</v>
      </c>
      <c r="C1708" s="2">
        <v>15</v>
      </c>
      <c r="D1708" s="2" t="s">
        <v>445</v>
      </c>
      <c r="E1708" s="2"/>
      <c r="F1708" s="2"/>
      <c r="G1708" s="2"/>
      <c r="H1708" s="2"/>
    </row>
    <row r="1709" spans="2:8">
      <c r="B1709" s="2" t="s">
        <v>2150</v>
      </c>
      <c r="C1709" s="2">
        <v>10</v>
      </c>
      <c r="D1709" s="2" t="s">
        <v>445</v>
      </c>
      <c r="E1709" s="2"/>
      <c r="F1709" s="2"/>
      <c r="G1709" s="2"/>
      <c r="H1709" s="2"/>
    </row>
    <row r="1710" spans="2:8">
      <c r="B1710" s="2" t="s">
        <v>2151</v>
      </c>
      <c r="C1710" s="2">
        <v>8</v>
      </c>
      <c r="D1710" s="2" t="s">
        <v>445</v>
      </c>
      <c r="E1710" s="2"/>
      <c r="F1710" s="2"/>
      <c r="G1710" s="2"/>
      <c r="H1710" s="2"/>
    </row>
    <row r="1711" spans="2:8">
      <c r="B1711" s="2" t="s">
        <v>2152</v>
      </c>
      <c r="C1711" s="2">
        <v>39</v>
      </c>
      <c r="D1711" s="2" t="s">
        <v>445</v>
      </c>
      <c r="E1711" s="2"/>
      <c r="F1711" s="2"/>
      <c r="G1711" s="2"/>
      <c r="H1711" s="2"/>
    </row>
    <row r="1712" spans="2:8">
      <c r="B1712" s="2" t="s">
        <v>2153</v>
      </c>
      <c r="C1712" s="2">
        <v>40</v>
      </c>
      <c r="D1712" s="2" t="s">
        <v>445</v>
      </c>
      <c r="E1712" s="2"/>
      <c r="F1712" s="2"/>
      <c r="G1712" s="2"/>
      <c r="H1712" s="2"/>
    </row>
    <row r="1713" spans="2:8">
      <c r="B1713" s="2" t="s">
        <v>2154</v>
      </c>
      <c r="C1713" s="2">
        <v>41</v>
      </c>
      <c r="D1713" s="2" t="s">
        <v>445</v>
      </c>
      <c r="E1713" s="2"/>
      <c r="F1713" s="2"/>
      <c r="G1713" s="2"/>
      <c r="H1713" s="2"/>
    </row>
    <row r="1714" spans="2:8">
      <c r="B1714" s="2" t="s">
        <v>2155</v>
      </c>
      <c r="C1714" s="2">
        <v>42</v>
      </c>
      <c r="D1714" s="2" t="s">
        <v>445</v>
      </c>
      <c r="E1714" s="2"/>
      <c r="F1714" s="2"/>
      <c r="G1714" s="2"/>
      <c r="H1714" s="2"/>
    </row>
    <row r="1715" spans="2:8">
      <c r="B1715" s="2" t="s">
        <v>2156</v>
      </c>
      <c r="C1715" s="2">
        <v>42</v>
      </c>
      <c r="D1715" s="2" t="s">
        <v>445</v>
      </c>
      <c r="E1715" s="2"/>
      <c r="F1715" s="2"/>
      <c r="G1715" s="2"/>
      <c r="H1715" s="2"/>
    </row>
    <row r="1716" spans="2:8">
      <c r="B1716" s="2" t="s">
        <v>2157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2158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2159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2160</v>
      </c>
      <c r="C1719" s="2">
        <v>26</v>
      </c>
      <c r="D1719" s="2" t="s">
        <v>19</v>
      </c>
      <c r="E1719" s="2"/>
      <c r="F1719" s="2"/>
      <c r="G1719" s="2"/>
      <c r="H1719" s="2"/>
    </row>
    <row r="1720" spans="2:8">
      <c r="B1720" s="2" t="s">
        <v>2161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2162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2163</v>
      </c>
      <c r="C1722" s="2">
        <v>20</v>
      </c>
      <c r="D1722" s="2" t="s">
        <v>19</v>
      </c>
      <c r="E1722" s="2"/>
      <c r="F1722" s="2"/>
      <c r="G1722" s="2"/>
      <c r="H1722" s="2"/>
    </row>
    <row r="1723" spans="2:8">
      <c r="B1723" s="2" t="s">
        <v>2164</v>
      </c>
      <c r="C1723" s="2">
        <v>22</v>
      </c>
      <c r="D1723" s="2" t="s">
        <v>19</v>
      </c>
      <c r="E1723" s="2"/>
      <c r="F1723" s="2"/>
      <c r="G1723" s="2"/>
      <c r="H1723" s="2"/>
    </row>
    <row r="1724" spans="2:8">
      <c r="B1724" s="2" t="s">
        <v>2165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>
      <c r="B1725" s="2" t="s">
        <v>2166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2167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2168</v>
      </c>
      <c r="C1727" s="2">
        <v>21</v>
      </c>
      <c r="D1727" s="2" t="s">
        <v>19</v>
      </c>
      <c r="E1727" s="2"/>
      <c r="F1727" s="2"/>
      <c r="G1727" s="2"/>
      <c r="H1727" s="2"/>
    </row>
    <row r="1728" spans="2:8">
      <c r="B1728" s="2" t="s">
        <v>2169</v>
      </c>
      <c r="C1728" s="2">
        <v>16</v>
      </c>
      <c r="D1728" s="2" t="s">
        <v>445</v>
      </c>
      <c r="E1728" s="2"/>
      <c r="F1728" s="2"/>
      <c r="G1728" s="2"/>
      <c r="H1728" s="2"/>
    </row>
    <row r="1729" spans="2:8">
      <c r="B1729" s="2" t="s">
        <v>2170</v>
      </c>
      <c r="C1729" s="2">
        <v>19</v>
      </c>
      <c r="D1729" s="2" t="s">
        <v>445</v>
      </c>
      <c r="E1729" s="2"/>
      <c r="F1729" s="2"/>
      <c r="G1729" s="2"/>
      <c r="H1729" s="2"/>
    </row>
    <row r="1730" spans="2:8">
      <c r="B1730" s="2" t="s">
        <v>2171</v>
      </c>
      <c r="C1730" s="2">
        <v>19</v>
      </c>
      <c r="D1730" s="2" t="s">
        <v>445</v>
      </c>
      <c r="E1730" s="2"/>
      <c r="F1730" s="2"/>
      <c r="G1730" s="2"/>
      <c r="H1730" s="2"/>
    </row>
    <row r="1731" spans="2:8">
      <c r="B1731" s="2" t="s">
        <v>2172</v>
      </c>
      <c r="C1731" s="2">
        <v>21</v>
      </c>
      <c r="D1731" s="2" t="s">
        <v>445</v>
      </c>
      <c r="E1731" s="2"/>
      <c r="F1731" s="2"/>
      <c r="G1731" s="2"/>
      <c r="H1731" s="2"/>
    </row>
    <row r="1732" spans="2:8">
      <c r="B1732" s="2" t="s">
        <v>2173</v>
      </c>
      <c r="C1732" s="2">
        <v>23</v>
      </c>
      <c r="D1732" s="2" t="s">
        <v>445</v>
      </c>
      <c r="E1732" s="2"/>
      <c r="F1732" s="2"/>
      <c r="G1732" s="2"/>
      <c r="H1732" s="2"/>
    </row>
    <row r="1733" spans="2:8">
      <c r="B1733" s="2" t="s">
        <v>2174</v>
      </c>
      <c r="C1733" s="2">
        <v>25</v>
      </c>
      <c r="D1733" s="2" t="s">
        <v>445</v>
      </c>
      <c r="E1733" s="2"/>
      <c r="F1733" s="2"/>
      <c r="G1733" s="2"/>
      <c r="H1733" s="2"/>
    </row>
    <row r="1734" spans="2:8">
      <c r="B1734" s="2" t="s">
        <v>2175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2176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2177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2178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2179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2180</v>
      </c>
      <c r="C1739" s="2">
        <v>19</v>
      </c>
      <c r="D1739" s="2" t="s">
        <v>19</v>
      </c>
      <c r="E1739" s="2"/>
      <c r="F1739" s="2"/>
      <c r="G1739" s="2"/>
      <c r="H1739" s="2"/>
    </row>
    <row r="1740" spans="2:8">
      <c r="B1740" s="2" t="s">
        <v>2181</v>
      </c>
      <c r="C1740" s="2">
        <v>21</v>
      </c>
      <c r="D1740" s="2" t="s">
        <v>19</v>
      </c>
      <c r="E1740" s="2"/>
      <c r="F1740" s="2"/>
      <c r="G1740" s="2"/>
      <c r="H1740" s="2"/>
    </row>
    <row r="1741" spans="2:8">
      <c r="B1741" s="2" t="s">
        <v>2182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2183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2184</v>
      </c>
      <c r="C1743" s="2">
        <v>30</v>
      </c>
      <c r="D1743" s="2" t="s">
        <v>19</v>
      </c>
      <c r="E1743" s="2"/>
      <c r="F1743" s="2"/>
      <c r="G1743" s="2"/>
      <c r="H1743" s="2"/>
    </row>
    <row r="1744" spans="2:8">
      <c r="B1744" s="2" t="s">
        <v>2185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2186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2187</v>
      </c>
      <c r="C1746" s="2">
        <v>29</v>
      </c>
      <c r="D1746" s="2" t="s">
        <v>19</v>
      </c>
      <c r="E1746" s="2"/>
      <c r="F1746" s="2"/>
      <c r="G1746" s="2"/>
      <c r="H1746" s="2"/>
    </row>
    <row r="1747" spans="2:8">
      <c r="B1747" s="2" t="s">
        <v>2188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2189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2190</v>
      </c>
      <c r="C1749" s="2">
        <v>28</v>
      </c>
      <c r="D1749" s="2" t="s">
        <v>19</v>
      </c>
      <c r="E1749" s="2"/>
      <c r="F1749" s="2"/>
      <c r="G1749" s="2"/>
      <c r="H1749" s="2"/>
    </row>
    <row r="1750" spans="2:8">
      <c r="B1750" s="2" t="s">
        <v>2191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2192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2193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2194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2195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2196</v>
      </c>
      <c r="C1755" s="2">
        <v>21</v>
      </c>
      <c r="D1755" s="2" t="s">
        <v>19</v>
      </c>
      <c r="E1755" s="2"/>
      <c r="F1755" s="2"/>
      <c r="G1755" s="2"/>
      <c r="H1755" s="2"/>
    </row>
    <row r="1756" spans="2:8">
      <c r="B1756" s="2" t="s">
        <v>2197</v>
      </c>
      <c r="C1756" s="2">
        <v>20</v>
      </c>
      <c r="D1756" s="2" t="s">
        <v>19</v>
      </c>
      <c r="E1756" s="2"/>
      <c r="F1756" s="2"/>
      <c r="G1756" s="2"/>
      <c r="H1756" s="2"/>
    </row>
    <row r="1757" spans="2:8">
      <c r="B1757" s="2" t="s">
        <v>2198</v>
      </c>
      <c r="C1757" s="2">
        <v>19</v>
      </c>
      <c r="D1757" s="2" t="s">
        <v>19</v>
      </c>
      <c r="E1757" s="2"/>
      <c r="F1757" s="2"/>
      <c r="G1757" s="2"/>
      <c r="H1757" s="2"/>
    </row>
    <row r="1758" spans="2:8">
      <c r="B1758" s="2" t="s">
        <v>2199</v>
      </c>
      <c r="C1758" s="2">
        <v>19</v>
      </c>
      <c r="D1758" s="2" t="s">
        <v>19</v>
      </c>
      <c r="E1758" s="2"/>
      <c r="F1758" s="2"/>
      <c r="G1758" s="2"/>
      <c r="H1758" s="2"/>
    </row>
    <row r="1759" spans="2:8">
      <c r="B1759" s="2" t="s">
        <v>2200</v>
      </c>
      <c r="C1759" s="2">
        <v>21</v>
      </c>
      <c r="D1759" s="2" t="s">
        <v>19</v>
      </c>
      <c r="E1759" s="2"/>
      <c r="F1759" s="2"/>
      <c r="G1759" s="2"/>
      <c r="H1759" s="2"/>
    </row>
    <row r="1760" spans="2:8">
      <c r="B1760" s="2" t="s">
        <v>2201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2202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2203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2204</v>
      </c>
      <c r="C1763" s="2">
        <v>32</v>
      </c>
      <c r="D1763" s="2" t="s">
        <v>445</v>
      </c>
      <c r="E1763" s="2"/>
      <c r="F1763" s="2"/>
      <c r="G1763" s="2"/>
      <c r="H1763" s="2"/>
    </row>
    <row r="1764" spans="2:8">
      <c r="B1764" s="2" t="s">
        <v>2205</v>
      </c>
      <c r="C1764" s="2">
        <v>34</v>
      </c>
      <c r="D1764" s="2" t="s">
        <v>445</v>
      </c>
      <c r="E1764" s="2"/>
      <c r="F1764" s="2"/>
      <c r="G1764" s="2"/>
      <c r="H1764" s="2"/>
    </row>
    <row r="1765" spans="2:8">
      <c r="B1765" s="2" t="s">
        <v>2206</v>
      </c>
      <c r="C1765" s="2">
        <v>34</v>
      </c>
      <c r="D1765" s="2" t="s">
        <v>445</v>
      </c>
      <c r="E1765" s="2"/>
      <c r="F1765" s="2"/>
      <c r="G1765" s="2"/>
      <c r="H1765" s="2"/>
    </row>
    <row r="1766" spans="2:8">
      <c r="B1766" s="2" t="s">
        <v>2207</v>
      </c>
      <c r="C1766" s="2">
        <v>33</v>
      </c>
      <c r="D1766" s="2" t="s">
        <v>445</v>
      </c>
      <c r="E1766" s="2"/>
      <c r="F1766" s="2"/>
      <c r="G1766" s="2"/>
      <c r="H1766" s="2"/>
    </row>
    <row r="1767" spans="2:8">
      <c r="B1767" s="2" t="s">
        <v>2208</v>
      </c>
      <c r="C1767" s="2">
        <v>32</v>
      </c>
      <c r="D1767" s="2" t="s">
        <v>445</v>
      </c>
      <c r="E1767" s="2"/>
      <c r="F1767" s="2"/>
      <c r="G1767" s="2"/>
      <c r="H1767" s="2"/>
    </row>
    <row r="1768" spans="2:8">
      <c r="B1768" s="2" t="s">
        <v>2209</v>
      </c>
      <c r="C1768" s="2">
        <v>31</v>
      </c>
      <c r="D1768" s="2" t="s">
        <v>445</v>
      </c>
      <c r="E1768" s="2"/>
      <c r="F1768" s="2"/>
      <c r="G1768" s="2"/>
      <c r="H1768" s="2"/>
    </row>
    <row r="1769" spans="2:8">
      <c r="B1769" s="2" t="s">
        <v>2210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2211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2212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2213</v>
      </c>
      <c r="C1772" s="2">
        <v>29</v>
      </c>
      <c r="D1772" s="2" t="s">
        <v>445</v>
      </c>
      <c r="E1772" s="2"/>
      <c r="F1772" s="2"/>
      <c r="G1772" s="2"/>
      <c r="H1772" s="2"/>
    </row>
    <row r="1773" spans="2:8">
      <c r="B1773" s="2" t="s">
        <v>2214</v>
      </c>
      <c r="C1773" s="2">
        <v>29</v>
      </c>
      <c r="D1773" s="2" t="s">
        <v>445</v>
      </c>
      <c r="E1773" s="2"/>
      <c r="F1773" s="2"/>
      <c r="G1773" s="2"/>
      <c r="H1773" s="2"/>
    </row>
    <row r="1774" spans="2:8">
      <c r="B1774" s="2" t="s">
        <v>2215</v>
      </c>
      <c r="C1774" s="2">
        <v>29</v>
      </c>
      <c r="D1774" s="2" t="s">
        <v>445</v>
      </c>
      <c r="E1774" s="2"/>
      <c r="F1774" s="2"/>
      <c r="G1774" s="2"/>
      <c r="H1774" s="2"/>
    </row>
    <row r="1775" spans="2:8">
      <c r="B1775" s="2" t="s">
        <v>2216</v>
      </c>
      <c r="C1775" s="2">
        <v>28</v>
      </c>
      <c r="D1775" s="2" t="s">
        <v>445</v>
      </c>
      <c r="E1775" s="2"/>
      <c r="F1775" s="2"/>
      <c r="G1775" s="2"/>
      <c r="H1775" s="2"/>
    </row>
    <row r="1776" spans="2:8">
      <c r="B1776" s="2" t="s">
        <v>2217</v>
      </c>
      <c r="C1776" s="2">
        <v>28</v>
      </c>
      <c r="D1776" s="2" t="s">
        <v>445</v>
      </c>
      <c r="E1776" s="2"/>
      <c r="F1776" s="2"/>
      <c r="G1776" s="2"/>
      <c r="H1776" s="2"/>
    </row>
    <row r="1777" spans="2:8">
      <c r="B1777" s="2" t="s">
        <v>2218</v>
      </c>
      <c r="C1777" s="2">
        <v>27</v>
      </c>
      <c r="D1777" s="2" t="s">
        <v>445</v>
      </c>
      <c r="E1777" s="2"/>
      <c r="F1777" s="2"/>
      <c r="G1777" s="2"/>
      <c r="H1777" s="2"/>
    </row>
    <row r="1778" spans="2:8">
      <c r="B1778" s="2" t="s">
        <v>2219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2220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2221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2222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2223</v>
      </c>
      <c r="C1782" s="2">
        <v>31</v>
      </c>
      <c r="D1782" s="2" t="s">
        <v>19</v>
      </c>
      <c r="E1782" s="2"/>
      <c r="F1782" s="2"/>
      <c r="G1782" s="2"/>
      <c r="H1782" s="2"/>
    </row>
    <row r="1783" spans="2:8">
      <c r="B1783" s="2" t="s">
        <v>2224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2225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2226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2227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2228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2229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2230</v>
      </c>
      <c r="C1789" s="2">
        <v>18</v>
      </c>
      <c r="D1789" s="2" t="s">
        <v>19</v>
      </c>
      <c r="E1789" s="2"/>
      <c r="F1789" s="2"/>
      <c r="G1789" s="2"/>
      <c r="H1789" s="2"/>
    </row>
    <row r="1790" spans="2:8">
      <c r="B1790" s="2" t="s">
        <v>2231</v>
      </c>
      <c r="C1790" s="2">
        <v>26</v>
      </c>
      <c r="D1790" s="2" t="s">
        <v>19</v>
      </c>
      <c r="E1790" s="2"/>
      <c r="F1790" s="2"/>
      <c r="G1790" s="2"/>
      <c r="H1790" s="2"/>
    </row>
    <row r="1791" spans="2:8">
      <c r="B1791" s="2" t="s">
        <v>2232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2233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2234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2235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2236</v>
      </c>
      <c r="C1795" s="2">
        <v>20</v>
      </c>
      <c r="D1795" s="2" t="s">
        <v>19</v>
      </c>
      <c r="E1795" s="2"/>
      <c r="F1795" s="2"/>
      <c r="G1795" s="2"/>
      <c r="H1795" s="2"/>
    </row>
    <row r="1796" spans="2:8">
      <c r="B1796" s="2" t="s">
        <v>2237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2238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2239</v>
      </c>
      <c r="C1798" s="2">
        <v>24</v>
      </c>
      <c r="D1798" s="2" t="s">
        <v>19</v>
      </c>
      <c r="E1798" s="2"/>
      <c r="F1798" s="2"/>
      <c r="G1798" s="2"/>
      <c r="H1798" s="2"/>
    </row>
    <row r="1799" spans="2:8">
      <c r="B1799" s="2" t="s">
        <v>2240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2241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2242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2243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2244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2245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2246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2247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2248</v>
      </c>
      <c r="C1807" s="2">
        <v>20</v>
      </c>
      <c r="D1807" s="2" t="s">
        <v>445</v>
      </c>
      <c r="E1807" s="2"/>
      <c r="F1807" s="2"/>
      <c r="G1807" s="2"/>
      <c r="H1807" s="2"/>
    </row>
    <row r="1808" spans="2:8">
      <c r="B1808" s="2" t="s">
        <v>2249</v>
      </c>
      <c r="C1808" s="2">
        <v>24</v>
      </c>
      <c r="D1808" s="2" t="s">
        <v>445</v>
      </c>
      <c r="E1808" s="2"/>
      <c r="F1808" s="2"/>
      <c r="G1808" s="2"/>
      <c r="H1808" s="2"/>
    </row>
    <row r="1809" spans="2:8">
      <c r="B1809" s="2" t="s">
        <v>2250</v>
      </c>
      <c r="C1809" s="2">
        <v>26</v>
      </c>
      <c r="D1809" s="2" t="s">
        <v>445</v>
      </c>
      <c r="E1809" s="2"/>
      <c r="F1809" s="2"/>
      <c r="G1809" s="2"/>
      <c r="H1809" s="2"/>
    </row>
    <row r="1810" spans="2:8">
      <c r="B1810" s="2" t="s">
        <v>2251</v>
      </c>
      <c r="C1810" s="2">
        <v>26</v>
      </c>
      <c r="D1810" s="2" t="s">
        <v>445</v>
      </c>
      <c r="E1810" s="2"/>
      <c r="F1810" s="2"/>
      <c r="G1810" s="2"/>
      <c r="H1810" s="2"/>
    </row>
    <row r="1811" spans="2:8">
      <c r="B1811" s="2" t="s">
        <v>2252</v>
      </c>
      <c r="C1811" s="2">
        <v>25</v>
      </c>
      <c r="D1811" s="2" t="s">
        <v>445</v>
      </c>
      <c r="E1811" s="2"/>
      <c r="F1811" s="2"/>
      <c r="G1811" s="2"/>
      <c r="H1811" s="2"/>
    </row>
    <row r="1812" spans="2:8">
      <c r="B1812" s="2" t="s">
        <v>2253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2254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2255</v>
      </c>
      <c r="C1814" s="2">
        <v>33</v>
      </c>
      <c r="D1814" s="2" t="s">
        <v>19</v>
      </c>
      <c r="E1814" s="2"/>
      <c r="F1814" s="2"/>
      <c r="G1814" s="2"/>
      <c r="H1814" s="2"/>
    </row>
    <row r="1815" spans="2:8">
      <c r="B1815" s="2" t="s">
        <v>2256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2257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2258</v>
      </c>
      <c r="C1817" s="2">
        <v>39</v>
      </c>
      <c r="D1817" s="2" t="s">
        <v>19</v>
      </c>
      <c r="E1817" s="2"/>
      <c r="F1817" s="2"/>
      <c r="G1817" s="2"/>
      <c r="H1817" s="2"/>
    </row>
    <row r="1818" spans="2:8">
      <c r="B1818" s="2" t="s">
        <v>2259</v>
      </c>
      <c r="C1818" s="2">
        <v>40</v>
      </c>
      <c r="D1818" s="2" t="s">
        <v>19</v>
      </c>
      <c r="E1818" s="2"/>
      <c r="F1818" s="2"/>
      <c r="G1818" s="2"/>
      <c r="H1818" s="2"/>
    </row>
    <row r="1819" spans="2:8">
      <c r="B1819" s="2" t="s">
        <v>2260</v>
      </c>
      <c r="C1819" s="2">
        <v>36</v>
      </c>
      <c r="D1819" s="2" t="s">
        <v>19</v>
      </c>
      <c r="E1819" s="2"/>
      <c r="F1819" s="2"/>
      <c r="G1819" s="2"/>
      <c r="H1819" s="2"/>
    </row>
    <row r="1820" spans="2:8">
      <c r="B1820" s="2" t="s">
        <v>2261</v>
      </c>
      <c r="C1820" s="2">
        <v>28</v>
      </c>
      <c r="D1820" s="2" t="s">
        <v>445</v>
      </c>
      <c r="E1820" s="2"/>
      <c r="F1820" s="2"/>
      <c r="G1820" s="2"/>
      <c r="H1820" s="2"/>
    </row>
    <row r="1821" spans="2:8">
      <c r="B1821" s="2" t="s">
        <v>2262</v>
      </c>
      <c r="C1821" s="2">
        <v>27</v>
      </c>
      <c r="D1821" s="2" t="s">
        <v>445</v>
      </c>
      <c r="E1821" s="2"/>
      <c r="F1821" s="2"/>
      <c r="G1821" s="2"/>
      <c r="H1821" s="2"/>
    </row>
    <row r="1822" spans="2:8">
      <c r="B1822" s="2" t="s">
        <v>2263</v>
      </c>
      <c r="C1822" s="2">
        <v>30</v>
      </c>
      <c r="D1822" s="2" t="s">
        <v>445</v>
      </c>
      <c r="E1822" s="2"/>
      <c r="F1822" s="2"/>
      <c r="G1822" s="2"/>
      <c r="H1822" s="2"/>
    </row>
    <row r="1823" spans="2:8">
      <c r="B1823" s="2" t="s">
        <v>2264</v>
      </c>
      <c r="C1823" s="2">
        <v>30</v>
      </c>
      <c r="D1823" s="2" t="s">
        <v>445</v>
      </c>
      <c r="E1823" s="2"/>
      <c r="F1823" s="2"/>
      <c r="G1823" s="2"/>
      <c r="H1823" s="2"/>
    </row>
    <row r="1824" spans="2:8">
      <c r="B1824" s="2" t="s">
        <v>2265</v>
      </c>
      <c r="C1824" s="2">
        <v>27</v>
      </c>
      <c r="D1824" s="2" t="s">
        <v>445</v>
      </c>
      <c r="E1824" s="2"/>
      <c r="F1824" s="2"/>
      <c r="G1824" s="2"/>
      <c r="H1824" s="2"/>
    </row>
    <row r="1825" spans="2:8">
      <c r="B1825" s="2" t="s">
        <v>2266</v>
      </c>
      <c r="C1825" s="2">
        <v>25</v>
      </c>
      <c r="D1825" s="2" t="s">
        <v>445</v>
      </c>
      <c r="E1825" s="2"/>
      <c r="F1825" s="2"/>
      <c r="G1825" s="2"/>
      <c r="H1825" s="2"/>
    </row>
    <row r="1826" spans="2:8">
      <c r="B1826" s="2" t="s">
        <v>2267</v>
      </c>
      <c r="C1826" s="2">
        <v>38</v>
      </c>
      <c r="D1826" s="2" t="s">
        <v>445</v>
      </c>
      <c r="E1826" s="2"/>
      <c r="F1826" s="2"/>
      <c r="G1826" s="2"/>
      <c r="H1826" s="2"/>
    </row>
    <row r="1827" spans="2:8">
      <c r="B1827" s="2" t="s">
        <v>2268</v>
      </c>
      <c r="C1827" s="2">
        <v>40</v>
      </c>
      <c r="D1827" s="2" t="s">
        <v>445</v>
      </c>
      <c r="E1827" s="2"/>
      <c r="F1827" s="2"/>
      <c r="G1827" s="2"/>
      <c r="H1827" s="2"/>
    </row>
    <row r="1828" spans="2:8">
      <c r="B1828" s="2" t="s">
        <v>2269</v>
      </c>
      <c r="C1828" s="2">
        <v>40</v>
      </c>
      <c r="D1828" s="2" t="s">
        <v>445</v>
      </c>
      <c r="E1828" s="2"/>
      <c r="F1828" s="2"/>
      <c r="G1828" s="2"/>
      <c r="H1828" s="2"/>
    </row>
    <row r="1829" spans="2:8">
      <c r="B1829" s="2" t="s">
        <v>2270</v>
      </c>
      <c r="C1829" s="2">
        <v>39</v>
      </c>
      <c r="D1829" s="2" t="s">
        <v>445</v>
      </c>
      <c r="E1829" s="2"/>
      <c r="F1829" s="2"/>
      <c r="G1829" s="2"/>
      <c r="H1829" s="2"/>
    </row>
    <row r="1830" spans="2:8">
      <c r="B1830" s="2" t="s">
        <v>2271</v>
      </c>
      <c r="C1830" s="2">
        <v>37</v>
      </c>
      <c r="D1830" s="2" t="s">
        <v>445</v>
      </c>
      <c r="E1830" s="2"/>
      <c r="F1830" s="2"/>
      <c r="G1830" s="2"/>
      <c r="H1830" s="2"/>
    </row>
    <row r="1831" spans="2:8">
      <c r="B1831" s="2" t="s">
        <v>2272</v>
      </c>
      <c r="C1831" s="2">
        <v>22</v>
      </c>
      <c r="D1831" s="2" t="s">
        <v>19</v>
      </c>
      <c r="E1831" s="2"/>
      <c r="F1831" s="2"/>
      <c r="G1831" s="2"/>
      <c r="H1831" s="2"/>
    </row>
    <row r="1832" spans="2:8">
      <c r="B1832" s="2" t="s">
        <v>2273</v>
      </c>
      <c r="C1832" s="2">
        <v>22</v>
      </c>
      <c r="D1832" s="2" t="s">
        <v>19</v>
      </c>
      <c r="E1832" s="2"/>
      <c r="F1832" s="2"/>
      <c r="G1832" s="2"/>
      <c r="H1832" s="2"/>
    </row>
    <row r="1833" spans="2:8">
      <c r="B1833" s="2" t="s">
        <v>2274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2275</v>
      </c>
      <c r="C1834" s="2">
        <v>21</v>
      </c>
      <c r="D1834" s="2" t="s">
        <v>19</v>
      </c>
      <c r="E1834" s="2"/>
      <c r="F1834" s="2"/>
      <c r="G1834" s="2"/>
      <c r="H1834" s="2"/>
    </row>
    <row r="1835" spans="2:8">
      <c r="B1835" s="2" t="s">
        <v>2276</v>
      </c>
      <c r="C1835" s="2">
        <v>16</v>
      </c>
      <c r="D1835" s="2" t="s">
        <v>445</v>
      </c>
      <c r="E1835" s="2"/>
      <c r="F1835" s="2"/>
      <c r="G1835" s="2"/>
      <c r="H1835" s="2"/>
    </row>
    <row r="1836" spans="2:8">
      <c r="B1836" s="2" t="s">
        <v>2277</v>
      </c>
      <c r="C1836" s="2">
        <v>17</v>
      </c>
      <c r="D1836" s="2" t="s">
        <v>445</v>
      </c>
      <c r="E1836" s="2"/>
      <c r="F1836" s="2"/>
      <c r="G1836" s="2"/>
      <c r="H1836" s="2"/>
    </row>
    <row r="1837" spans="2:8">
      <c r="B1837" s="2" t="s">
        <v>2278</v>
      </c>
      <c r="C1837" s="2">
        <v>18</v>
      </c>
      <c r="D1837" s="2" t="s">
        <v>445</v>
      </c>
      <c r="E1837" s="2"/>
      <c r="F1837" s="2"/>
      <c r="G1837" s="2"/>
      <c r="H1837" s="2"/>
    </row>
    <row r="1838" spans="2:8">
      <c r="B1838" s="2" t="s">
        <v>2279</v>
      </c>
      <c r="C1838" s="2">
        <v>18</v>
      </c>
      <c r="D1838" s="2" t="s">
        <v>445</v>
      </c>
      <c r="E1838" s="2"/>
      <c r="F1838" s="2"/>
      <c r="G1838" s="2"/>
      <c r="H1838" s="2"/>
    </row>
    <row r="1839" spans="2:8">
      <c r="B1839" s="2" t="s">
        <v>2280</v>
      </c>
      <c r="C1839" s="2">
        <v>18</v>
      </c>
      <c r="D1839" s="2" t="s">
        <v>445</v>
      </c>
      <c r="E1839" s="2"/>
      <c r="F1839" s="2"/>
      <c r="G1839" s="2"/>
      <c r="H1839" s="2"/>
    </row>
    <row r="1840" spans="2:8">
      <c r="B1840" s="2" t="s">
        <v>2281</v>
      </c>
      <c r="C1840" s="2">
        <v>17</v>
      </c>
      <c r="D1840" s="2" t="s">
        <v>445</v>
      </c>
      <c r="E1840" s="2"/>
      <c r="F1840" s="2"/>
      <c r="G1840" s="2"/>
      <c r="H1840" s="2"/>
    </row>
    <row r="1841" spans="2:8">
      <c r="B1841" s="2" t="s">
        <v>2282</v>
      </c>
      <c r="C1841" s="2">
        <v>14</v>
      </c>
      <c r="D1841" s="2" t="s">
        <v>445</v>
      </c>
      <c r="E1841" s="2"/>
      <c r="F1841" s="2"/>
      <c r="G1841" s="2"/>
      <c r="H1841" s="2"/>
    </row>
    <row r="1842" spans="2:8">
      <c r="B1842" s="2" t="s">
        <v>2283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2284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2285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2286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2287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2288</v>
      </c>
      <c r="C1847" s="2">
        <v>38</v>
      </c>
      <c r="D1847" s="2" t="s">
        <v>445</v>
      </c>
      <c r="E1847" s="2"/>
      <c r="F1847" s="2"/>
      <c r="G1847" s="2"/>
      <c r="H1847" s="2"/>
    </row>
    <row r="1848" spans="2:8">
      <c r="B1848" s="2" t="s">
        <v>2289</v>
      </c>
      <c r="C1848" s="2">
        <v>39</v>
      </c>
      <c r="D1848" s="2" t="s">
        <v>445</v>
      </c>
      <c r="E1848" s="2"/>
      <c r="F1848" s="2"/>
      <c r="G1848" s="2"/>
      <c r="H1848" s="2"/>
    </row>
    <row r="1849" spans="2:8">
      <c r="B1849" s="2" t="s">
        <v>2290</v>
      </c>
      <c r="C1849" s="2">
        <v>39</v>
      </c>
      <c r="D1849" s="2" t="s">
        <v>445</v>
      </c>
      <c r="E1849" s="2"/>
      <c r="F1849" s="2"/>
      <c r="G1849" s="2"/>
      <c r="H1849" s="2"/>
    </row>
    <row r="1850" spans="2:8">
      <c r="B1850" s="2" t="s">
        <v>2291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2292</v>
      </c>
      <c r="C1851" s="2">
        <v>28</v>
      </c>
      <c r="D1851" s="2" t="s">
        <v>19</v>
      </c>
      <c r="E1851" s="2"/>
      <c r="F1851" s="2"/>
      <c r="G1851" s="2"/>
      <c r="H1851" s="2"/>
    </row>
    <row r="1852" spans="2:8">
      <c r="B1852" s="2" t="s">
        <v>2293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2294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2295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2296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2297</v>
      </c>
      <c r="C1856" s="2">
        <v>37</v>
      </c>
      <c r="D1856" s="2" t="s">
        <v>445</v>
      </c>
      <c r="E1856" s="2"/>
      <c r="F1856" s="2"/>
      <c r="G1856" s="2"/>
      <c r="H1856" s="2"/>
    </row>
    <row r="1857" spans="2:8">
      <c r="B1857" s="2" t="s">
        <v>2298</v>
      </c>
      <c r="C1857" s="2">
        <v>37</v>
      </c>
      <c r="D1857" s="2" t="s">
        <v>445</v>
      </c>
      <c r="E1857" s="2"/>
      <c r="F1857" s="2"/>
      <c r="G1857" s="2"/>
      <c r="H1857" s="2"/>
    </row>
    <row r="1858" spans="2:8">
      <c r="B1858" s="2" t="s">
        <v>2299</v>
      </c>
      <c r="C1858" s="2">
        <v>37</v>
      </c>
      <c r="D1858" s="2" t="s">
        <v>445</v>
      </c>
      <c r="E1858" s="2"/>
      <c r="F1858" s="2"/>
      <c r="G1858" s="2"/>
      <c r="H1858" s="2"/>
    </row>
    <row r="1859" spans="2:8">
      <c r="B1859" s="2" t="s">
        <v>2300</v>
      </c>
      <c r="C1859" s="2">
        <v>37</v>
      </c>
      <c r="D1859" s="2" t="s">
        <v>445</v>
      </c>
      <c r="E1859" s="2"/>
      <c r="F1859" s="2"/>
      <c r="G1859" s="2"/>
      <c r="H1859" s="2"/>
    </row>
    <row r="1860" spans="2:8">
      <c r="B1860" s="2" t="s">
        <v>2301</v>
      </c>
      <c r="C1860" s="2">
        <v>35</v>
      </c>
      <c r="D1860" s="2" t="s">
        <v>19</v>
      </c>
      <c r="E1860" s="2"/>
      <c r="F1860" s="2"/>
      <c r="G1860" s="2"/>
      <c r="H1860" s="2"/>
    </row>
    <row r="1861" spans="2:8">
      <c r="B1861" s="2" t="s">
        <v>2302</v>
      </c>
      <c r="C1861" s="2">
        <v>34</v>
      </c>
      <c r="D1861" s="2" t="s">
        <v>19</v>
      </c>
      <c r="E1861" s="2"/>
      <c r="F1861" s="2"/>
      <c r="G1861" s="2"/>
      <c r="H1861" s="2"/>
    </row>
    <row r="1862" spans="2:8">
      <c r="B1862" s="2" t="s">
        <v>2303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2304</v>
      </c>
      <c r="C1863" s="2">
        <v>20</v>
      </c>
      <c r="D1863" s="2" t="s">
        <v>19</v>
      </c>
      <c r="E1863" s="2"/>
      <c r="F1863" s="2"/>
      <c r="G1863" s="2"/>
      <c r="H1863" s="2"/>
    </row>
    <row r="1864" spans="2:8">
      <c r="B1864" s="2" t="s">
        <v>2305</v>
      </c>
      <c r="C1864" s="2">
        <v>21</v>
      </c>
      <c r="D1864" s="2" t="s">
        <v>19</v>
      </c>
      <c r="E1864" s="2"/>
      <c r="F1864" s="2"/>
      <c r="G1864" s="2"/>
      <c r="H1864" s="2"/>
    </row>
    <row r="1865" spans="2:8">
      <c r="B1865" s="2" t="s">
        <v>2306</v>
      </c>
      <c r="C1865" s="2">
        <v>20</v>
      </c>
      <c r="D1865" s="2" t="s">
        <v>19</v>
      </c>
      <c r="E1865" s="2"/>
      <c r="F1865" s="2"/>
      <c r="G1865" s="2"/>
      <c r="H1865" s="2"/>
    </row>
    <row r="1866" spans="2:8">
      <c r="B1866" s="2" t="s">
        <v>2307</v>
      </c>
      <c r="C1866" s="2">
        <v>21</v>
      </c>
      <c r="D1866" s="2" t="s">
        <v>19</v>
      </c>
      <c r="E1866" s="2"/>
      <c r="F1866" s="2"/>
      <c r="G1866" s="2"/>
      <c r="H1866" s="2"/>
    </row>
    <row r="1867" spans="2:8">
      <c r="B1867" s="2" t="s">
        <v>2308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2309</v>
      </c>
      <c r="C1868" s="2">
        <v>23</v>
      </c>
      <c r="D1868" s="2" t="s">
        <v>19</v>
      </c>
      <c r="E1868" s="2"/>
      <c r="F1868" s="2"/>
      <c r="G1868" s="2"/>
      <c r="H1868" s="2"/>
    </row>
    <row r="1869" spans="2:8">
      <c r="B1869" s="2" t="s">
        <v>2310</v>
      </c>
      <c r="C1869" s="2">
        <v>13</v>
      </c>
      <c r="D1869" s="2" t="s">
        <v>445</v>
      </c>
      <c r="E1869" s="2"/>
      <c r="F1869" s="2"/>
      <c r="G1869" s="2"/>
      <c r="H1869" s="2"/>
    </row>
    <row r="1870" spans="2:8">
      <c r="B1870" s="2" t="s">
        <v>2311</v>
      </c>
      <c r="C1870" s="2">
        <v>14</v>
      </c>
      <c r="D1870" s="2" t="s">
        <v>445</v>
      </c>
      <c r="E1870" s="2"/>
      <c r="F1870" s="2"/>
      <c r="G1870" s="2"/>
      <c r="H1870" s="2"/>
    </row>
    <row r="1871" spans="2:8">
      <c r="B1871" s="2" t="s">
        <v>2312</v>
      </c>
      <c r="C1871" s="2">
        <v>13</v>
      </c>
      <c r="D1871" s="2" t="s">
        <v>445</v>
      </c>
      <c r="E1871" s="2"/>
      <c r="F1871" s="2"/>
      <c r="G1871" s="2"/>
      <c r="H1871" s="2"/>
    </row>
    <row r="1872" spans="2:8">
      <c r="B1872" s="2" t="s">
        <v>2313</v>
      </c>
      <c r="C1872" s="2">
        <v>15</v>
      </c>
      <c r="D1872" s="2" t="s">
        <v>445</v>
      </c>
      <c r="E1872" s="2"/>
      <c r="F1872" s="2"/>
      <c r="G1872" s="2"/>
      <c r="H1872" s="2"/>
    </row>
    <row r="1873" spans="2:8">
      <c r="B1873" s="2" t="s">
        <v>2314</v>
      </c>
      <c r="C1873" s="2">
        <v>10</v>
      </c>
      <c r="D1873" s="2" t="s">
        <v>445</v>
      </c>
      <c r="E1873" s="2"/>
      <c r="F1873" s="2"/>
      <c r="G1873" s="2"/>
      <c r="H1873" s="2"/>
    </row>
    <row r="1874" spans="2:8">
      <c r="B1874" s="2" t="s">
        <v>2315</v>
      </c>
      <c r="C1874" s="2">
        <v>5</v>
      </c>
      <c r="D1874" s="2" t="s">
        <v>445</v>
      </c>
      <c r="E1874" s="2"/>
      <c r="F1874" s="2"/>
      <c r="G1874" s="2"/>
      <c r="H1874" s="2"/>
    </row>
    <row r="1875" spans="2:8">
      <c r="B1875" s="2" t="s">
        <v>2316</v>
      </c>
      <c r="C1875" s="2">
        <v>14</v>
      </c>
      <c r="D1875" s="2" t="s">
        <v>445</v>
      </c>
      <c r="E1875" s="2"/>
      <c r="F1875" s="2"/>
      <c r="G1875" s="2"/>
      <c r="H1875" s="2"/>
    </row>
    <row r="1876" spans="2:8">
      <c r="B1876" s="2" t="s">
        <v>2317</v>
      </c>
      <c r="C1876" s="2">
        <v>18</v>
      </c>
      <c r="D1876" s="2" t="s">
        <v>445</v>
      </c>
      <c r="E1876" s="2"/>
      <c r="F1876" s="2"/>
      <c r="G1876" s="2"/>
      <c r="H1876" s="2"/>
    </row>
    <row r="1877" spans="2:8">
      <c r="B1877" s="2" t="s">
        <v>2318</v>
      </c>
      <c r="C1877" s="2">
        <v>21</v>
      </c>
      <c r="D1877" s="2" t="s">
        <v>445</v>
      </c>
      <c r="E1877" s="2"/>
      <c r="F1877" s="2"/>
      <c r="G1877" s="2"/>
      <c r="H1877" s="2"/>
    </row>
    <row r="1878" spans="2:8">
      <c r="B1878" s="2" t="s">
        <v>2319</v>
      </c>
      <c r="C1878" s="2">
        <v>19</v>
      </c>
      <c r="D1878" s="2" t="s">
        <v>445</v>
      </c>
      <c r="E1878" s="2"/>
      <c r="F1878" s="2"/>
      <c r="G1878" s="2"/>
      <c r="H1878" s="2"/>
    </row>
    <row r="1879" spans="2:8">
      <c r="B1879" s="2" t="s">
        <v>2320</v>
      </c>
      <c r="C1879" s="2">
        <v>20</v>
      </c>
      <c r="D1879" s="2" t="s">
        <v>445</v>
      </c>
      <c r="E1879" s="2"/>
      <c r="F1879" s="2"/>
      <c r="G1879" s="2"/>
      <c r="H1879" s="2"/>
    </row>
    <row r="1880" spans="2:8">
      <c r="B1880" s="2" t="s">
        <v>2321</v>
      </c>
      <c r="C1880" s="2">
        <v>20</v>
      </c>
      <c r="D1880" s="2" t="s">
        <v>445</v>
      </c>
      <c r="E1880" s="2"/>
      <c r="F1880" s="2"/>
      <c r="G1880" s="2"/>
      <c r="H1880" s="2"/>
    </row>
    <row r="1881" spans="2:8">
      <c r="B1881" s="2" t="s">
        <v>2322</v>
      </c>
      <c r="C1881" s="2">
        <v>24</v>
      </c>
      <c r="D1881" s="2" t="s">
        <v>445</v>
      </c>
      <c r="E1881" s="2"/>
      <c r="F1881" s="2"/>
      <c r="G1881" s="2"/>
      <c r="H1881" s="2"/>
    </row>
    <row r="1882" spans="2:8">
      <c r="B1882" s="2" t="s">
        <v>2323</v>
      </c>
      <c r="C1882" s="2">
        <v>24</v>
      </c>
      <c r="D1882" s="2" t="s">
        <v>445</v>
      </c>
      <c r="E1882" s="2"/>
      <c r="F1882" s="2"/>
      <c r="G1882" s="2"/>
      <c r="H1882" s="2"/>
    </row>
    <row r="1883" spans="2:8">
      <c r="B1883" s="2" t="s">
        <v>2324</v>
      </c>
      <c r="C1883" s="2">
        <v>23</v>
      </c>
      <c r="D1883" s="2" t="s">
        <v>445</v>
      </c>
      <c r="E1883" s="2"/>
      <c r="F1883" s="2"/>
      <c r="G1883" s="2"/>
      <c r="H1883" s="2"/>
    </row>
    <row r="1884" spans="2:8">
      <c r="B1884" s="2" t="s">
        <v>2325</v>
      </c>
      <c r="C1884" s="2">
        <v>20</v>
      </c>
      <c r="D1884" s="2" t="s">
        <v>19</v>
      </c>
      <c r="E1884" s="2"/>
      <c r="F1884" s="2"/>
      <c r="G1884" s="2"/>
      <c r="H1884" s="2"/>
    </row>
    <row r="1885" spans="2:8">
      <c r="B1885" s="2" t="s">
        <v>2326</v>
      </c>
      <c r="C1885" s="2">
        <v>18</v>
      </c>
      <c r="D1885" s="2" t="s">
        <v>19</v>
      </c>
      <c r="E1885" s="2"/>
      <c r="F1885" s="2"/>
      <c r="G1885" s="2"/>
      <c r="H1885" s="2"/>
    </row>
    <row r="1886" spans="2:8">
      <c r="B1886" s="2" t="s">
        <v>2327</v>
      </c>
      <c r="C1886" s="2">
        <v>18</v>
      </c>
      <c r="D1886" s="2" t="s">
        <v>19</v>
      </c>
      <c r="E1886" s="2"/>
      <c r="F1886" s="2"/>
      <c r="G1886" s="2"/>
      <c r="H1886" s="2"/>
    </row>
    <row r="1887" spans="2:8">
      <c r="B1887" s="2" t="s">
        <v>2328</v>
      </c>
      <c r="C1887" s="2">
        <v>18</v>
      </c>
      <c r="D1887" s="2" t="s">
        <v>19</v>
      </c>
      <c r="E1887" s="2"/>
      <c r="F1887" s="2"/>
      <c r="G1887" s="2"/>
      <c r="H1887" s="2"/>
    </row>
    <row r="1888" spans="2:8">
      <c r="B1888" s="2" t="s">
        <v>2329</v>
      </c>
      <c r="C1888" s="2">
        <v>18</v>
      </c>
      <c r="D1888" s="2" t="s">
        <v>19</v>
      </c>
      <c r="E1888" s="2"/>
      <c r="F1888" s="2"/>
      <c r="G1888" s="2"/>
      <c r="H1888" s="2"/>
    </row>
    <row r="1889" spans="2:8">
      <c r="B1889" s="2" t="s">
        <v>2330</v>
      </c>
      <c r="C1889" s="2">
        <v>17</v>
      </c>
      <c r="D1889" s="2" t="s">
        <v>19</v>
      </c>
      <c r="E1889" s="2"/>
      <c r="F1889" s="2"/>
      <c r="G1889" s="2"/>
      <c r="H1889" s="2"/>
    </row>
    <row r="1890" spans="2:8">
      <c r="B1890" s="2" t="s">
        <v>2331</v>
      </c>
      <c r="C1890" s="2">
        <v>17</v>
      </c>
      <c r="D1890" s="2" t="s">
        <v>19</v>
      </c>
      <c r="E1890" s="2"/>
      <c r="F1890" s="2"/>
      <c r="G1890" s="2"/>
      <c r="H1890" s="2"/>
    </row>
    <row r="1891" spans="2:8">
      <c r="B1891" s="2" t="s">
        <v>2332</v>
      </c>
      <c r="C1891" s="2">
        <v>17</v>
      </c>
      <c r="D1891" s="2" t="s">
        <v>19</v>
      </c>
      <c r="E1891" s="2"/>
      <c r="F1891" s="2"/>
      <c r="G1891" s="2"/>
      <c r="H1891" s="2"/>
    </row>
    <row r="1892" spans="2:8">
      <c r="B1892" s="2" t="s">
        <v>2333</v>
      </c>
      <c r="C1892" s="2">
        <v>15</v>
      </c>
      <c r="D1892" s="2" t="s">
        <v>19</v>
      </c>
      <c r="E1892" s="2"/>
      <c r="F1892" s="2"/>
      <c r="G1892" s="2"/>
      <c r="H1892" s="2"/>
    </row>
    <row r="1893" spans="2:8">
      <c r="B1893" s="2" t="s">
        <v>2334</v>
      </c>
      <c r="C1893" s="2">
        <v>14</v>
      </c>
      <c r="D1893" s="2" t="s">
        <v>19</v>
      </c>
      <c r="E1893" s="2"/>
      <c r="F1893" s="2"/>
      <c r="G1893" s="2"/>
      <c r="H1893" s="2"/>
    </row>
    <row r="1894" spans="2:8">
      <c r="B1894" s="2" t="s">
        <v>2335</v>
      </c>
      <c r="C1894" s="2">
        <v>21</v>
      </c>
      <c r="D1894" s="2" t="s">
        <v>19</v>
      </c>
      <c r="E1894" s="2"/>
      <c r="F1894" s="2"/>
      <c r="G1894" s="2"/>
      <c r="H1894" s="2"/>
    </row>
    <row r="1895" spans="2:8">
      <c r="B1895" s="2" t="s">
        <v>2336</v>
      </c>
      <c r="C1895" s="2">
        <v>19</v>
      </c>
      <c r="D1895" s="2" t="s">
        <v>19</v>
      </c>
      <c r="E1895" s="2"/>
      <c r="F1895" s="2"/>
      <c r="G1895" s="2"/>
      <c r="H1895" s="2"/>
    </row>
    <row r="1896" spans="2:8">
      <c r="B1896" s="2" t="s">
        <v>2337</v>
      </c>
      <c r="C1896" s="2">
        <v>20</v>
      </c>
      <c r="D1896" s="2" t="s">
        <v>19</v>
      </c>
      <c r="E1896" s="2"/>
      <c r="F1896" s="2"/>
      <c r="G1896" s="2"/>
      <c r="H1896" s="2"/>
    </row>
    <row r="1897" spans="2:8">
      <c r="B1897" s="2" t="s">
        <v>2338</v>
      </c>
      <c r="C1897" s="2">
        <v>15</v>
      </c>
      <c r="D1897" s="2" t="s">
        <v>19</v>
      </c>
      <c r="E1897" s="2"/>
      <c r="F1897" s="2"/>
      <c r="G1897" s="2"/>
      <c r="H1897" s="2"/>
    </row>
    <row r="1898" spans="2:8">
      <c r="B1898" s="2" t="s">
        <v>2339</v>
      </c>
      <c r="C1898" s="2">
        <v>17</v>
      </c>
      <c r="D1898" s="2" t="s">
        <v>19</v>
      </c>
      <c r="E1898" s="2"/>
      <c r="F1898" s="2"/>
      <c r="G1898" s="2"/>
      <c r="H1898" s="2"/>
    </row>
    <row r="1899" spans="2:8">
      <c r="B1899" s="2" t="s">
        <v>2340</v>
      </c>
      <c r="C1899" s="2">
        <v>19</v>
      </c>
      <c r="D1899" s="2" t="s">
        <v>19</v>
      </c>
      <c r="E1899" s="2"/>
      <c r="F1899" s="2"/>
      <c r="G1899" s="2"/>
      <c r="H1899" s="2"/>
    </row>
    <row r="1900" spans="2:8">
      <c r="B1900" s="2" t="s">
        <v>2341</v>
      </c>
      <c r="C1900" s="2">
        <v>31</v>
      </c>
      <c r="D1900" s="2" t="s">
        <v>445</v>
      </c>
      <c r="E1900" s="2"/>
      <c r="F1900" s="2"/>
      <c r="G1900" s="2"/>
      <c r="H1900" s="2"/>
    </row>
    <row r="1901" spans="2:8">
      <c r="B1901" s="2" t="s">
        <v>2342</v>
      </c>
      <c r="C1901" s="2">
        <v>33</v>
      </c>
      <c r="D1901" s="2" t="s">
        <v>19</v>
      </c>
      <c r="E1901" s="2"/>
      <c r="F1901" s="2"/>
      <c r="G1901" s="2"/>
      <c r="H1901" s="2"/>
    </row>
    <row r="1902" spans="2:8">
      <c r="B1902" s="2" t="s">
        <v>2343</v>
      </c>
      <c r="C1902" s="2">
        <v>35</v>
      </c>
      <c r="D1902" s="2" t="s">
        <v>19</v>
      </c>
      <c r="E1902" s="2"/>
      <c r="F1902" s="2"/>
      <c r="G1902" s="2"/>
      <c r="H1902" s="2"/>
    </row>
    <row r="1903" spans="2:8">
      <c r="B1903" s="2" t="s">
        <v>2344</v>
      </c>
      <c r="C1903" s="2">
        <v>34</v>
      </c>
      <c r="D1903" s="2" t="s">
        <v>19</v>
      </c>
      <c r="E1903" s="2"/>
      <c r="F1903" s="2"/>
      <c r="G1903" s="2"/>
      <c r="H1903" s="2"/>
    </row>
    <row r="1904" spans="2:8">
      <c r="B1904" s="2" t="s">
        <v>2345</v>
      </c>
      <c r="C1904" s="2">
        <v>32</v>
      </c>
      <c r="D1904" s="2" t="s">
        <v>19</v>
      </c>
      <c r="E1904" s="2"/>
      <c r="F1904" s="2"/>
      <c r="G1904" s="2"/>
      <c r="H1904" s="2"/>
    </row>
    <row r="1905" spans="2:8">
      <c r="B1905" s="2" t="s">
        <v>2346</v>
      </c>
      <c r="C1905" s="2">
        <v>27</v>
      </c>
      <c r="D1905" s="2" t="s">
        <v>445</v>
      </c>
      <c r="E1905" s="2"/>
      <c r="F1905" s="2"/>
      <c r="G1905" s="2"/>
      <c r="H1905" s="2"/>
    </row>
    <row r="1906" spans="2:8">
      <c r="B1906" s="2" t="s">
        <v>2347</v>
      </c>
      <c r="C1906" s="2">
        <v>31</v>
      </c>
      <c r="D1906" s="2" t="s">
        <v>445</v>
      </c>
      <c r="E1906" s="2"/>
      <c r="F1906" s="2"/>
      <c r="G1906" s="2"/>
      <c r="H1906" s="2"/>
    </row>
    <row r="1907" spans="2:8">
      <c r="B1907" s="2" t="s">
        <v>2348</v>
      </c>
      <c r="C1907" s="2">
        <v>34</v>
      </c>
      <c r="D1907" s="2" t="s">
        <v>445</v>
      </c>
      <c r="E1907" s="2"/>
      <c r="F1907" s="2"/>
      <c r="G1907" s="2"/>
      <c r="H1907" s="2"/>
    </row>
    <row r="1908" spans="2:8">
      <c r="B1908" s="2" t="s">
        <v>2349</v>
      </c>
      <c r="C1908" s="2">
        <v>12</v>
      </c>
      <c r="D1908" s="2" t="s">
        <v>445</v>
      </c>
      <c r="E1908" s="2"/>
      <c r="F1908" s="2"/>
      <c r="G1908" s="2"/>
      <c r="H1908" s="2"/>
    </row>
    <row r="1909" spans="2:8">
      <c r="B1909" s="2" t="s">
        <v>2350</v>
      </c>
      <c r="C1909" s="2">
        <v>7</v>
      </c>
      <c r="D1909" s="2" t="s">
        <v>445</v>
      </c>
      <c r="E1909" s="2"/>
      <c r="F1909" s="2"/>
      <c r="G1909" s="2"/>
      <c r="H1909" s="2"/>
    </row>
    <row r="1910" spans="2:8">
      <c r="B1910" s="2" t="s">
        <v>2351</v>
      </c>
      <c r="C1910" s="2">
        <v>42</v>
      </c>
      <c r="D1910" s="2" t="s">
        <v>19</v>
      </c>
      <c r="E1910" s="2"/>
      <c r="F1910" s="2"/>
      <c r="G1910" s="2"/>
      <c r="H1910" s="2"/>
    </row>
    <row r="1911" spans="2:8">
      <c r="B1911" s="2" t="s">
        <v>2352</v>
      </c>
      <c r="C1911" s="2">
        <v>41</v>
      </c>
      <c r="D1911" s="2" t="s">
        <v>19</v>
      </c>
      <c r="E1911" s="2"/>
      <c r="F1911" s="2"/>
      <c r="G1911" s="2"/>
      <c r="H1911" s="2"/>
    </row>
    <row r="1912" spans="2:8">
      <c r="B1912" s="2" t="s">
        <v>2353</v>
      </c>
      <c r="C1912" s="2">
        <v>14</v>
      </c>
      <c r="D1912" s="2" t="s">
        <v>19</v>
      </c>
      <c r="E1912" s="2"/>
      <c r="F1912" s="2"/>
      <c r="G1912" s="2"/>
      <c r="H1912" s="2"/>
    </row>
    <row r="1913" spans="2:8">
      <c r="B1913" s="2" t="s">
        <v>2354</v>
      </c>
      <c r="C1913" s="2">
        <v>14</v>
      </c>
      <c r="D1913" s="2" t="s">
        <v>19</v>
      </c>
      <c r="E1913" s="2"/>
      <c r="F1913" s="2"/>
      <c r="G1913" s="2"/>
      <c r="H1913" s="2"/>
    </row>
    <row r="1914" spans="2:8">
      <c r="B1914" s="2" t="s">
        <v>2355</v>
      </c>
      <c r="C1914" s="2">
        <v>15</v>
      </c>
      <c r="D1914" s="2" t="s">
        <v>19</v>
      </c>
      <c r="E1914" s="2"/>
      <c r="F1914" s="2"/>
      <c r="G1914" s="2"/>
      <c r="H1914" s="2"/>
    </row>
    <row r="1915" spans="2:8">
      <c r="B1915" s="2" t="s">
        <v>2356</v>
      </c>
      <c r="C1915" s="2">
        <v>17</v>
      </c>
      <c r="D1915" s="2" t="s">
        <v>19</v>
      </c>
      <c r="E1915" s="2"/>
      <c r="F1915" s="2"/>
      <c r="G1915" s="2"/>
      <c r="H1915" s="2"/>
    </row>
    <row r="1916" spans="2:8">
      <c r="B1916" s="2" t="s">
        <v>2357</v>
      </c>
      <c r="C1916" s="2">
        <v>20</v>
      </c>
      <c r="D1916" s="2" t="s">
        <v>19</v>
      </c>
      <c r="E1916" s="2"/>
      <c r="F1916" s="2"/>
      <c r="G1916" s="2"/>
      <c r="H1916" s="2"/>
    </row>
    <row r="1917" spans="2:8">
      <c r="B1917" s="2" t="s">
        <v>2358</v>
      </c>
      <c r="C1917" s="2">
        <v>21</v>
      </c>
      <c r="D1917" s="2" t="s">
        <v>19</v>
      </c>
      <c r="E1917" s="2"/>
      <c r="F1917" s="2"/>
      <c r="G1917" s="2"/>
      <c r="H1917" s="2"/>
    </row>
    <row r="1918" spans="2:8">
      <c r="B1918" s="2" t="s">
        <v>2359</v>
      </c>
      <c r="C1918" s="2">
        <v>15</v>
      </c>
      <c r="D1918" s="2" t="s">
        <v>19</v>
      </c>
      <c r="E1918" s="2"/>
      <c r="F1918" s="2"/>
      <c r="G1918" s="2"/>
      <c r="H1918" s="2"/>
    </row>
    <row r="1919" spans="2:8">
      <c r="B1919" s="2" t="s">
        <v>2360</v>
      </c>
      <c r="C1919" s="2">
        <v>23</v>
      </c>
      <c r="D1919" s="2" t="s">
        <v>445</v>
      </c>
      <c r="E1919" s="2"/>
      <c r="F1919" s="2"/>
      <c r="G1919" s="2"/>
      <c r="H1919" s="2"/>
    </row>
    <row r="1920" spans="2:8">
      <c r="B1920" s="2" t="s">
        <v>2361</v>
      </c>
      <c r="C1920" s="2">
        <v>25</v>
      </c>
      <c r="D1920" s="2" t="s">
        <v>445</v>
      </c>
      <c r="E1920" s="2"/>
      <c r="F1920" s="2"/>
      <c r="G1920" s="2"/>
      <c r="H1920" s="2"/>
    </row>
    <row r="1921" spans="2:8">
      <c r="B1921" s="2" t="s">
        <v>2362</v>
      </c>
      <c r="C1921" s="2">
        <v>25</v>
      </c>
      <c r="D1921" s="2" t="s">
        <v>445</v>
      </c>
      <c r="E1921" s="2"/>
      <c r="F1921" s="2"/>
      <c r="G1921" s="2"/>
      <c r="H1921" s="2"/>
    </row>
    <row r="1922" spans="2:8">
      <c r="B1922" s="2" t="s">
        <v>2363</v>
      </c>
      <c r="C1922" s="2">
        <v>26</v>
      </c>
      <c r="D1922" s="2" t="s">
        <v>445</v>
      </c>
      <c r="E1922" s="2"/>
      <c r="F1922" s="2"/>
      <c r="G1922" s="2"/>
      <c r="H1922" s="2"/>
    </row>
    <row r="1923" spans="2:8">
      <c r="B1923" s="2" t="s">
        <v>2364</v>
      </c>
      <c r="C1923" s="2">
        <v>23</v>
      </c>
      <c r="D1923" s="2" t="s">
        <v>445</v>
      </c>
      <c r="E1923" s="2"/>
      <c r="F1923" s="2"/>
      <c r="G1923" s="2"/>
      <c r="H1923" s="2"/>
    </row>
    <row r="1924" spans="2:8">
      <c r="B1924" s="2" t="s">
        <v>2365</v>
      </c>
      <c r="C1924" s="2">
        <v>19</v>
      </c>
      <c r="D1924" s="2" t="s">
        <v>445</v>
      </c>
      <c r="E1924" s="2"/>
      <c r="F1924" s="2"/>
      <c r="G1924" s="2"/>
      <c r="H1924" s="2"/>
    </row>
    <row r="1925" spans="2:8">
      <c r="B1925" s="2" t="s">
        <v>2366</v>
      </c>
      <c r="C1925" s="2">
        <v>18</v>
      </c>
      <c r="D1925" s="2" t="s">
        <v>445</v>
      </c>
      <c r="E1925" s="2"/>
      <c r="F1925" s="2"/>
      <c r="G1925" s="2"/>
      <c r="H1925" s="2"/>
    </row>
    <row r="1926" spans="2:8">
      <c r="B1926" s="2" t="s">
        <v>2367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2368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2369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2370</v>
      </c>
      <c r="C1929" s="2">
        <v>16</v>
      </c>
      <c r="D1929" s="2" t="s">
        <v>19</v>
      </c>
      <c r="E1929" s="2"/>
      <c r="F1929" s="2"/>
      <c r="G1929" s="2"/>
      <c r="H1929" s="2"/>
    </row>
    <row r="1930" spans="2:8">
      <c r="B1930" s="2" t="s">
        <v>2371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2372</v>
      </c>
      <c r="C1931" s="2">
        <v>21</v>
      </c>
      <c r="D1931" s="2" t="s">
        <v>19</v>
      </c>
      <c r="E1931" s="2"/>
      <c r="F1931" s="2"/>
      <c r="G1931" s="2"/>
      <c r="H1931" s="2"/>
    </row>
    <row r="1932" spans="2:8">
      <c r="B1932" s="2" t="s">
        <v>2373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2374</v>
      </c>
      <c r="C1933" s="2">
        <v>20</v>
      </c>
      <c r="D1933" s="2" t="s">
        <v>19</v>
      </c>
      <c r="E1933" s="2"/>
      <c r="F1933" s="2"/>
      <c r="G1933" s="2"/>
      <c r="H1933" s="2"/>
    </row>
    <row r="1934" spans="2:8">
      <c r="B1934" s="2" t="s">
        <v>2375</v>
      </c>
      <c r="C1934" s="2">
        <v>17</v>
      </c>
      <c r="D1934" s="2" t="s">
        <v>19</v>
      </c>
      <c r="E1934" s="2"/>
      <c r="F1934" s="2"/>
      <c r="G1934" s="2"/>
      <c r="H1934" s="2"/>
    </row>
    <row r="1935" spans="2:8">
      <c r="B1935" s="2" t="s">
        <v>2376</v>
      </c>
      <c r="C1935" s="2">
        <v>21</v>
      </c>
      <c r="D1935" s="2" t="s">
        <v>19</v>
      </c>
      <c r="E1935" s="2"/>
      <c r="F1935" s="2"/>
      <c r="G1935" s="2"/>
      <c r="H1935" s="2"/>
    </row>
    <row r="1936" spans="2:8">
      <c r="B1936" s="2" t="s">
        <v>2377</v>
      </c>
      <c r="C1936" s="2">
        <v>21</v>
      </c>
      <c r="D1936" s="2" t="s">
        <v>19</v>
      </c>
      <c r="E1936" s="2"/>
      <c r="F1936" s="2"/>
      <c r="G1936" s="2"/>
      <c r="H1936" s="2"/>
    </row>
    <row r="1937" spans="2:8">
      <c r="B1937" s="2" t="s">
        <v>2378</v>
      </c>
      <c r="C1937" s="2">
        <v>21</v>
      </c>
      <c r="D1937" s="2" t="s">
        <v>19</v>
      </c>
      <c r="E1937" s="2"/>
      <c r="F1937" s="2"/>
      <c r="G1937" s="2"/>
      <c r="H1937" s="2"/>
    </row>
    <row r="1938" spans="2:8">
      <c r="B1938" s="2" t="s">
        <v>2379</v>
      </c>
      <c r="C1938" s="2">
        <v>20</v>
      </c>
      <c r="D1938" s="2" t="s">
        <v>19</v>
      </c>
      <c r="E1938" s="2"/>
      <c r="F1938" s="2"/>
      <c r="G1938" s="2"/>
      <c r="H1938" s="2"/>
    </row>
    <row r="1939" spans="2:8">
      <c r="B1939" s="2" t="s">
        <v>2380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2381</v>
      </c>
      <c r="C1940" s="2">
        <v>33</v>
      </c>
      <c r="D1940" s="2" t="s">
        <v>19</v>
      </c>
      <c r="E1940" s="2"/>
      <c r="F1940" s="2"/>
      <c r="G1940" s="2"/>
      <c r="H1940" s="2"/>
    </row>
    <row r="1941" spans="2:8">
      <c r="B1941" s="2" t="s">
        <v>2382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2383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2384</v>
      </c>
      <c r="C1943" s="2">
        <v>31</v>
      </c>
      <c r="D1943" s="2" t="s">
        <v>445</v>
      </c>
      <c r="E1943" s="2"/>
      <c r="F1943" s="2"/>
      <c r="G1943" s="2"/>
      <c r="H1943" s="2"/>
    </row>
    <row r="1944" spans="2:8">
      <c r="B1944" s="2" t="s">
        <v>2385</v>
      </c>
      <c r="C1944" s="2">
        <v>32</v>
      </c>
      <c r="D1944" s="2" t="s">
        <v>445</v>
      </c>
      <c r="E1944" s="2"/>
      <c r="F1944" s="2"/>
      <c r="G1944" s="2"/>
      <c r="H1944" s="2"/>
    </row>
    <row r="1945" spans="2:8">
      <c r="B1945" s="2" t="s">
        <v>2386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2387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2388</v>
      </c>
      <c r="C1947" s="2">
        <v>28</v>
      </c>
      <c r="D1947" s="2" t="s">
        <v>19</v>
      </c>
      <c r="E1947" s="2"/>
      <c r="F1947" s="2"/>
      <c r="G1947" s="2"/>
      <c r="H1947" s="2"/>
    </row>
    <row r="1948" spans="2:8">
      <c r="B1948" s="2" t="s">
        <v>2389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2390</v>
      </c>
      <c r="C1949" s="2">
        <v>19</v>
      </c>
      <c r="D1949" s="2" t="s">
        <v>19</v>
      </c>
      <c r="E1949" s="2"/>
      <c r="F1949" s="2"/>
      <c r="G1949" s="2"/>
      <c r="H1949" s="2"/>
    </row>
    <row r="1950" spans="2:8">
      <c r="B1950" s="2" t="s">
        <v>2391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2392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2393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2394</v>
      </c>
      <c r="C1953" s="2">
        <v>18</v>
      </c>
      <c r="D1953" s="2" t="s">
        <v>19</v>
      </c>
      <c r="E1953" s="2"/>
      <c r="F1953" s="2"/>
      <c r="G1953" s="2"/>
      <c r="H1953" s="2"/>
    </row>
    <row r="1954" spans="2:8">
      <c r="B1954" s="2" t="s">
        <v>2395</v>
      </c>
      <c r="C1954" s="2">
        <v>21</v>
      </c>
      <c r="D1954" s="2" t="s">
        <v>19</v>
      </c>
      <c r="E1954" s="2"/>
      <c r="F1954" s="2"/>
      <c r="G1954" s="2"/>
      <c r="H1954" s="2"/>
    </row>
    <row r="1955" spans="2:8">
      <c r="B1955" s="2" t="s">
        <v>2396</v>
      </c>
      <c r="C1955" s="2">
        <v>11</v>
      </c>
      <c r="D1955" s="2" t="s">
        <v>19</v>
      </c>
      <c r="E1955" s="2"/>
      <c r="F1955" s="2"/>
      <c r="G1955" s="2"/>
      <c r="H1955" s="2"/>
    </row>
    <row r="1956" spans="2:8">
      <c r="B1956" s="2" t="s">
        <v>2397</v>
      </c>
      <c r="C1956" s="2">
        <v>15</v>
      </c>
      <c r="D1956" s="2" t="s">
        <v>445</v>
      </c>
      <c r="E1956" s="2"/>
      <c r="F1956" s="2"/>
      <c r="G1956" s="2"/>
      <c r="H1956" s="2"/>
    </row>
    <row r="1957" spans="2:8">
      <c r="B1957" s="2" t="s">
        <v>2398</v>
      </c>
      <c r="C1957" s="2">
        <v>18</v>
      </c>
      <c r="D1957" s="2" t="s">
        <v>445</v>
      </c>
      <c r="E1957" s="2"/>
      <c r="F1957" s="2"/>
      <c r="G1957" s="2"/>
      <c r="H1957" s="2"/>
    </row>
    <row r="1958" spans="2:8">
      <c r="B1958" s="2" t="s">
        <v>2399</v>
      </c>
      <c r="C1958" s="2">
        <v>19</v>
      </c>
      <c r="D1958" s="2" t="s">
        <v>445</v>
      </c>
      <c r="E1958" s="2"/>
      <c r="F1958" s="2"/>
      <c r="G1958" s="2"/>
      <c r="H1958" s="2"/>
    </row>
    <row r="1959" spans="2:8">
      <c r="B1959" s="2" t="s">
        <v>2400</v>
      </c>
      <c r="C1959" s="2">
        <v>21</v>
      </c>
      <c r="D1959" s="2" t="s">
        <v>445</v>
      </c>
      <c r="E1959" s="2"/>
      <c r="F1959" s="2"/>
      <c r="G1959" s="2"/>
      <c r="H1959" s="2"/>
    </row>
    <row r="1960" spans="2:8">
      <c r="B1960" s="2" t="s">
        <v>2401</v>
      </c>
      <c r="C1960" s="2">
        <v>22</v>
      </c>
      <c r="D1960" s="2" t="s">
        <v>445</v>
      </c>
      <c r="E1960" s="2"/>
      <c r="F1960" s="2"/>
      <c r="G1960" s="2"/>
      <c r="H1960" s="2"/>
    </row>
    <row r="1961" spans="2:8">
      <c r="B1961" s="2" t="s">
        <v>2402</v>
      </c>
      <c r="C1961" s="2">
        <v>12</v>
      </c>
      <c r="D1961" s="2" t="s">
        <v>445</v>
      </c>
      <c r="E1961" s="2"/>
      <c r="F1961" s="2"/>
      <c r="G1961" s="2"/>
      <c r="H1961" s="2"/>
    </row>
    <row r="1962" spans="2:8">
      <c r="B1962" s="2" t="s">
        <v>2403</v>
      </c>
      <c r="C1962" s="2">
        <v>28</v>
      </c>
      <c r="D1962" s="2" t="s">
        <v>445</v>
      </c>
      <c r="E1962" s="2"/>
      <c r="F1962" s="2"/>
      <c r="G1962" s="2"/>
      <c r="H1962" s="2"/>
    </row>
    <row r="1963" spans="2:8">
      <c r="B1963" s="2" t="s">
        <v>2404</v>
      </c>
      <c r="C1963" s="2">
        <v>32</v>
      </c>
      <c r="D1963" s="2" t="s">
        <v>445</v>
      </c>
      <c r="E1963" s="2"/>
      <c r="F1963" s="2"/>
      <c r="G1963" s="2"/>
      <c r="H1963" s="2"/>
    </row>
    <row r="1964" spans="2:8">
      <c r="B1964" s="2" t="s">
        <v>2405</v>
      </c>
      <c r="C1964" s="2">
        <v>33</v>
      </c>
      <c r="D1964" s="2" t="s">
        <v>445</v>
      </c>
      <c r="E1964" s="2"/>
      <c r="F1964" s="2"/>
      <c r="G1964" s="2"/>
      <c r="H1964" s="2"/>
    </row>
    <row r="1965" spans="2:8">
      <c r="B1965" s="2" t="s">
        <v>2406</v>
      </c>
      <c r="C1965" s="2">
        <v>33</v>
      </c>
      <c r="D1965" s="2" t="s">
        <v>445</v>
      </c>
      <c r="E1965" s="2"/>
      <c r="F1965" s="2"/>
      <c r="G1965" s="2"/>
      <c r="H1965" s="2"/>
    </row>
    <row r="1966" spans="2:8">
      <c r="B1966" s="2" t="s">
        <v>2407</v>
      </c>
      <c r="C1966" s="2">
        <v>31</v>
      </c>
      <c r="D1966" s="2" t="s">
        <v>445</v>
      </c>
      <c r="E1966" s="2"/>
      <c r="F1966" s="2"/>
      <c r="G1966" s="2"/>
      <c r="H1966" s="2"/>
    </row>
    <row r="1967" spans="2:8">
      <c r="B1967" s="2" t="s">
        <v>2408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2409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2410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2411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2412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2413</v>
      </c>
      <c r="C1972" s="2">
        <v>20</v>
      </c>
      <c r="D1972" s="2" t="s">
        <v>19</v>
      </c>
      <c r="E1972" s="2"/>
      <c r="F1972" s="2"/>
      <c r="G1972" s="2"/>
      <c r="H1972" s="2"/>
    </row>
    <row r="1973" spans="2:8">
      <c r="B1973" s="2" t="s">
        <v>2414</v>
      </c>
      <c r="C1973" s="2">
        <v>21</v>
      </c>
      <c r="D1973" s="2" t="s">
        <v>19</v>
      </c>
      <c r="E1973" s="2"/>
      <c r="F1973" s="2"/>
      <c r="G1973" s="2"/>
      <c r="H1973" s="2"/>
    </row>
    <row r="1974" spans="2:8">
      <c r="B1974" s="2" t="s">
        <v>2415</v>
      </c>
      <c r="C1974" s="2">
        <v>21</v>
      </c>
      <c r="D1974" s="2" t="s">
        <v>19</v>
      </c>
      <c r="E1974" s="2"/>
      <c r="F1974" s="2"/>
      <c r="G1974" s="2"/>
      <c r="H1974" s="2"/>
    </row>
    <row r="1975" spans="2:8">
      <c r="B1975" s="2" t="s">
        <v>2416</v>
      </c>
      <c r="C1975" s="2">
        <v>20</v>
      </c>
      <c r="D1975" s="2" t="s">
        <v>19</v>
      </c>
      <c r="E1975" s="2"/>
      <c r="F1975" s="2"/>
      <c r="G1975" s="2"/>
      <c r="H1975" s="2"/>
    </row>
    <row r="1976" spans="2:8">
      <c r="B1976" s="2" t="s">
        <v>2417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2418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2419</v>
      </c>
      <c r="C1978" s="2">
        <v>18</v>
      </c>
      <c r="D1978" s="2" t="s">
        <v>19</v>
      </c>
      <c r="E1978" s="2"/>
      <c r="F1978" s="2"/>
      <c r="G1978" s="2"/>
      <c r="H1978" s="2"/>
    </row>
    <row r="1979" spans="2:8">
      <c r="B1979" s="2" t="s">
        <v>2420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2421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2422</v>
      </c>
      <c r="C1981" s="2">
        <v>32</v>
      </c>
      <c r="D1981" s="2" t="s">
        <v>19</v>
      </c>
      <c r="E1981" s="2"/>
      <c r="F1981" s="2"/>
      <c r="G1981" s="2"/>
      <c r="H1981" s="2"/>
    </row>
    <row r="1982" spans="2:8">
      <c r="B1982" s="2" t="s">
        <v>2423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2424</v>
      </c>
      <c r="C1983" s="2">
        <v>17</v>
      </c>
      <c r="D1983" s="2" t="s">
        <v>445</v>
      </c>
      <c r="E1983" s="2"/>
      <c r="F1983" s="2"/>
      <c r="G1983" s="2"/>
      <c r="H1983" s="2"/>
    </row>
    <row r="1984" spans="2:8">
      <c r="B1984" s="2" t="s">
        <v>2425</v>
      </c>
      <c r="C1984" s="2">
        <v>23</v>
      </c>
      <c r="D1984" s="2" t="s">
        <v>445</v>
      </c>
      <c r="E1984" s="2"/>
      <c r="F1984" s="2"/>
      <c r="G1984" s="2"/>
      <c r="H1984" s="2"/>
    </row>
    <row r="1985" spans="2:8">
      <c r="B1985" s="2" t="s">
        <v>2426</v>
      </c>
      <c r="C1985" s="2">
        <v>27</v>
      </c>
      <c r="D1985" s="2" t="s">
        <v>445</v>
      </c>
      <c r="E1985" s="2"/>
      <c r="F1985" s="2"/>
      <c r="G1985" s="2"/>
      <c r="H1985" s="2"/>
    </row>
    <row r="1986" spans="2:8">
      <c r="B1986" s="2" t="s">
        <v>2427</v>
      </c>
      <c r="C1986" s="2">
        <v>30</v>
      </c>
      <c r="D1986" s="2" t="s">
        <v>445</v>
      </c>
      <c r="E1986" s="2"/>
      <c r="F1986" s="2"/>
      <c r="G1986" s="2"/>
      <c r="H1986" s="2"/>
    </row>
    <row r="1987" spans="2:8">
      <c r="B1987" s="2" t="s">
        <v>2428</v>
      </c>
      <c r="C1987" s="2">
        <v>29</v>
      </c>
      <c r="D1987" s="2" t="s">
        <v>445</v>
      </c>
      <c r="E1987" s="2"/>
      <c r="F1987" s="2"/>
      <c r="G1987" s="2"/>
      <c r="H1987" s="2"/>
    </row>
    <row r="1988" spans="2:8">
      <c r="B1988" s="2" t="s">
        <v>2429</v>
      </c>
      <c r="C1988" s="2">
        <v>27</v>
      </c>
      <c r="D1988" s="2" t="s">
        <v>445</v>
      </c>
      <c r="E1988" s="2"/>
      <c r="F1988" s="2"/>
      <c r="G1988" s="2"/>
      <c r="H1988" s="2"/>
    </row>
    <row r="1989" spans="2:8">
      <c r="B1989" s="2" t="s">
        <v>2430</v>
      </c>
      <c r="C1989" s="2">
        <v>24</v>
      </c>
      <c r="D1989" s="2" t="s">
        <v>445</v>
      </c>
      <c r="E1989" s="2"/>
      <c r="F1989" s="2"/>
      <c r="G1989" s="2"/>
      <c r="H1989" s="2"/>
    </row>
    <row r="1990" spans="2:8">
      <c r="B1990" s="2" t="s">
        <v>2431</v>
      </c>
      <c r="C1990" s="2">
        <v>34</v>
      </c>
      <c r="D1990" s="2" t="s">
        <v>445</v>
      </c>
      <c r="E1990" s="2"/>
      <c r="F1990" s="2"/>
      <c r="G1990" s="2"/>
      <c r="H1990" s="2"/>
    </row>
    <row r="1991" spans="2:8">
      <c r="B1991" s="2" t="s">
        <v>2432</v>
      </c>
      <c r="C1991" s="2">
        <v>34</v>
      </c>
      <c r="D1991" s="2" t="s">
        <v>445</v>
      </c>
      <c r="E1991" s="2"/>
      <c r="F1991" s="2"/>
      <c r="G1991" s="2"/>
      <c r="H1991" s="2"/>
    </row>
    <row r="1992" spans="2:8">
      <c r="B1992" s="2" t="s">
        <v>2433</v>
      </c>
      <c r="C1992" s="2">
        <v>35</v>
      </c>
      <c r="D1992" s="2" t="s">
        <v>445</v>
      </c>
      <c r="E1992" s="2"/>
      <c r="F1992" s="2"/>
      <c r="G1992" s="2"/>
      <c r="H1992" s="2"/>
    </row>
    <row r="1993" spans="2:8">
      <c r="B1993" s="2" t="s">
        <v>2434</v>
      </c>
      <c r="C1993" s="2">
        <v>32</v>
      </c>
      <c r="D1993" s="2" t="s">
        <v>445</v>
      </c>
      <c r="E1993" s="2"/>
      <c r="F1993" s="2"/>
      <c r="G1993" s="2"/>
      <c r="H1993" s="2"/>
    </row>
    <row r="1994" spans="2:8">
      <c r="B1994" s="2" t="s">
        <v>2435</v>
      </c>
      <c r="C1994" s="2">
        <v>11</v>
      </c>
      <c r="D1994" s="2" t="s">
        <v>19</v>
      </c>
      <c r="E1994" s="2"/>
      <c r="F1994" s="2"/>
      <c r="G1994" s="2"/>
      <c r="H1994" s="2"/>
    </row>
    <row r="1995" spans="2:8">
      <c r="B1995" s="2" t="s">
        <v>2436</v>
      </c>
      <c r="C1995" s="2">
        <v>26</v>
      </c>
      <c r="D1995" s="2" t="s">
        <v>19</v>
      </c>
      <c r="E1995" s="2"/>
      <c r="F1995" s="2"/>
      <c r="G1995" s="2"/>
      <c r="H1995" s="2"/>
    </row>
    <row r="1996" spans="2:8">
      <c r="B1996" s="2" t="s">
        <v>2437</v>
      </c>
      <c r="C1996" s="2">
        <v>21</v>
      </c>
      <c r="D1996" s="2" t="s">
        <v>19</v>
      </c>
      <c r="E1996" s="2"/>
      <c r="F1996" s="2"/>
      <c r="G1996" s="2"/>
      <c r="H1996" s="2"/>
    </row>
    <row r="1997" spans="2:8">
      <c r="B1997" s="2" t="s">
        <v>2438</v>
      </c>
      <c r="C1997" s="2">
        <v>17</v>
      </c>
      <c r="D1997" s="2" t="s">
        <v>19</v>
      </c>
      <c r="E1997" s="2"/>
      <c r="F1997" s="2"/>
      <c r="G1997" s="2"/>
      <c r="H1997" s="2"/>
    </row>
    <row r="1998" spans="2:8">
      <c r="B1998" s="2" t="s">
        <v>2439</v>
      </c>
      <c r="C1998" s="2">
        <v>17</v>
      </c>
      <c r="D1998" s="2" t="s">
        <v>19</v>
      </c>
      <c r="E1998" s="2"/>
      <c r="F1998" s="2"/>
      <c r="G1998" s="2"/>
      <c r="H1998" s="2"/>
    </row>
    <row r="1999" spans="2:8">
      <c r="B1999" s="2" t="s">
        <v>2440</v>
      </c>
      <c r="C1999" s="2">
        <v>17</v>
      </c>
      <c r="D1999" s="2" t="s">
        <v>19</v>
      </c>
      <c r="E1999" s="2"/>
      <c r="F1999" s="2"/>
      <c r="G1999" s="2"/>
      <c r="H1999" s="2"/>
    </row>
    <row r="2000" spans="2:8">
      <c r="B2000" s="2" t="s">
        <v>2441</v>
      </c>
      <c r="C2000" s="2">
        <v>14</v>
      </c>
      <c r="D2000" s="2" t="s">
        <v>19</v>
      </c>
      <c r="E2000" s="2"/>
      <c r="F2000" s="2"/>
      <c r="G2000" s="2"/>
      <c r="H2000" s="2"/>
    </row>
    <row r="2001" spans="2:8">
      <c r="B2001" s="2" t="s">
        <v>2442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2443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2444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2445</v>
      </c>
      <c r="C2004" s="2">
        <v>26</v>
      </c>
      <c r="D2004" s="2" t="s">
        <v>19</v>
      </c>
      <c r="E2004" s="2"/>
      <c r="F2004" s="2"/>
      <c r="G2004" s="2"/>
      <c r="H2004" s="2"/>
    </row>
    <row r="2005" spans="2:8">
      <c r="B2005" s="2" t="s">
        <v>2446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2447</v>
      </c>
      <c r="C2006" s="2">
        <v>21</v>
      </c>
      <c r="D2006" s="2" t="s">
        <v>19</v>
      </c>
      <c r="E2006" s="2"/>
      <c r="F2006" s="2"/>
      <c r="G2006" s="2"/>
      <c r="H2006" s="2"/>
    </row>
    <row r="2007" spans="2:8">
      <c r="B2007" s="2" t="s">
        <v>2448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2449</v>
      </c>
      <c r="C2008" s="2">
        <v>22</v>
      </c>
      <c r="D2008" s="2" t="s">
        <v>19</v>
      </c>
      <c r="E2008" s="2"/>
      <c r="F2008" s="2"/>
      <c r="G2008" s="2"/>
      <c r="H2008" s="2"/>
    </row>
    <row r="2009" spans="2:8">
      <c r="B2009" s="2" t="s">
        <v>2450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2451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2452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2453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2454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2455</v>
      </c>
      <c r="C2014" s="2">
        <v>23</v>
      </c>
      <c r="D2014" s="2" t="s">
        <v>19</v>
      </c>
      <c r="E2014" s="2"/>
      <c r="F2014" s="2"/>
      <c r="G2014" s="2"/>
      <c r="H2014" s="2"/>
    </row>
    <row r="2015" spans="2:8">
      <c r="B2015" s="2" t="s">
        <v>2456</v>
      </c>
      <c r="C2015" s="2">
        <v>16</v>
      </c>
      <c r="D2015" s="2" t="s">
        <v>19</v>
      </c>
      <c r="E2015" s="2"/>
      <c r="F2015" s="2"/>
      <c r="G2015" s="2"/>
      <c r="H2015" s="2"/>
    </row>
    <row r="2016" spans="2:8">
      <c r="B2016" s="2" t="s">
        <v>2457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2458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2459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2460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2461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2462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2463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2464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2465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2466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2467</v>
      </c>
      <c r="C2026" s="2">
        <v>27</v>
      </c>
      <c r="D2026" s="2" t="s">
        <v>19</v>
      </c>
      <c r="E2026" s="2"/>
      <c r="F2026" s="2"/>
      <c r="G2026" s="2"/>
      <c r="H2026" s="2"/>
    </row>
    <row r="2027" spans="2:8">
      <c r="B2027" s="2" t="s">
        <v>2468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2469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2470</v>
      </c>
      <c r="C2029" s="2">
        <v>27</v>
      </c>
      <c r="D2029" s="2" t="s">
        <v>19</v>
      </c>
      <c r="E2029" s="2"/>
      <c r="F2029" s="2"/>
      <c r="G2029" s="2"/>
      <c r="H2029" s="2"/>
    </row>
    <row r="2030" spans="2:8">
      <c r="B2030" s="2" t="s">
        <v>2471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2472</v>
      </c>
      <c r="C2031" s="2">
        <v>15</v>
      </c>
      <c r="D2031" s="2" t="s">
        <v>445</v>
      </c>
      <c r="E2031" s="2"/>
      <c r="F2031" s="2"/>
      <c r="G2031" s="2"/>
      <c r="H2031" s="2"/>
    </row>
    <row r="2032" spans="2:8">
      <c r="B2032" s="2" t="s">
        <v>2473</v>
      </c>
      <c r="C2032" s="2">
        <v>17</v>
      </c>
      <c r="D2032" s="2" t="s">
        <v>445</v>
      </c>
      <c r="E2032" s="2"/>
      <c r="F2032" s="2"/>
      <c r="G2032" s="2"/>
      <c r="H2032" s="2"/>
    </row>
    <row r="2033" spans="2:8">
      <c r="B2033" s="2" t="s">
        <v>2474</v>
      </c>
      <c r="C2033" s="2">
        <v>18</v>
      </c>
      <c r="D2033" s="2" t="s">
        <v>445</v>
      </c>
      <c r="E2033" s="2"/>
      <c r="F2033" s="2"/>
      <c r="G2033" s="2"/>
      <c r="H2033" s="2"/>
    </row>
    <row r="2034" spans="2:8">
      <c r="B2034" s="2" t="s">
        <v>2475</v>
      </c>
      <c r="C2034" s="2">
        <v>40</v>
      </c>
      <c r="D2034" s="2" t="s">
        <v>19</v>
      </c>
      <c r="E2034" s="2"/>
      <c r="F2034" s="2"/>
      <c r="G2034" s="2"/>
      <c r="H2034" s="2"/>
    </row>
    <row r="2035" spans="2:8">
      <c r="B2035" s="2" t="s">
        <v>2476</v>
      </c>
      <c r="C2035" s="2">
        <v>39</v>
      </c>
      <c r="D2035" s="2" t="s">
        <v>19</v>
      </c>
      <c r="E2035" s="2"/>
      <c r="F2035" s="2"/>
      <c r="G2035" s="2"/>
      <c r="H2035" s="2"/>
    </row>
    <row r="2036" spans="2:8">
      <c r="B2036" s="2" t="s">
        <v>2477</v>
      </c>
      <c r="C2036" s="2">
        <v>37</v>
      </c>
      <c r="D2036" s="2" t="s">
        <v>19</v>
      </c>
      <c r="E2036" s="2"/>
      <c r="F2036" s="2"/>
      <c r="G2036" s="2"/>
      <c r="H2036" s="2"/>
    </row>
    <row r="2037" spans="2:8">
      <c r="B2037" s="2" t="s">
        <v>2478</v>
      </c>
      <c r="C2037" s="2">
        <v>35</v>
      </c>
      <c r="D2037" s="2" t="s">
        <v>19</v>
      </c>
      <c r="E2037" s="2"/>
      <c r="F2037" s="2"/>
      <c r="G2037" s="2"/>
      <c r="H2037" s="2"/>
    </row>
    <row r="2038" spans="2:8">
      <c r="B2038" s="2" t="s">
        <v>2479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2480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2481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2482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2483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2484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2485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2486</v>
      </c>
      <c r="C2045" s="2">
        <v>15</v>
      </c>
      <c r="D2045" s="2" t="s">
        <v>19</v>
      </c>
      <c r="E2045" s="2"/>
      <c r="F2045" s="2"/>
      <c r="G2045" s="2"/>
      <c r="H2045" s="2"/>
    </row>
    <row r="2046" spans="2:8">
      <c r="B2046" s="2" t="s">
        <v>2487</v>
      </c>
      <c r="C2046" s="2">
        <v>17</v>
      </c>
      <c r="D2046" s="2" t="s">
        <v>19</v>
      </c>
      <c r="E2046" s="2"/>
      <c r="F2046" s="2"/>
      <c r="G2046" s="2"/>
      <c r="H2046" s="2"/>
    </row>
    <row r="2047" spans="2:8">
      <c r="B2047" s="2" t="s">
        <v>2488</v>
      </c>
      <c r="C2047" s="2">
        <v>17</v>
      </c>
      <c r="D2047" s="2" t="s">
        <v>19</v>
      </c>
      <c r="E2047" s="2"/>
      <c r="F2047" s="2"/>
      <c r="G2047" s="2"/>
      <c r="H2047" s="2"/>
    </row>
    <row r="2048" spans="2:8">
      <c r="B2048" s="2" t="s">
        <v>2489</v>
      </c>
      <c r="C2048" s="2">
        <v>18</v>
      </c>
      <c r="D2048" s="2" t="s">
        <v>19</v>
      </c>
      <c r="E2048" s="2"/>
      <c r="F2048" s="2"/>
      <c r="G2048" s="2"/>
      <c r="H2048" s="2"/>
    </row>
    <row r="2049" spans="2:8">
      <c r="B2049" s="2" t="s">
        <v>2490</v>
      </c>
      <c r="C2049" s="2">
        <v>18</v>
      </c>
      <c r="D2049" s="2" t="s">
        <v>19</v>
      </c>
      <c r="E2049" s="2"/>
      <c r="F2049" s="2"/>
      <c r="G2049" s="2"/>
      <c r="H2049" s="2"/>
    </row>
    <row r="2050" spans="2:8">
      <c r="B2050" s="2" t="s">
        <v>2491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2492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2493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2494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2495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2496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2497</v>
      </c>
      <c r="C2056" s="2">
        <v>21</v>
      </c>
      <c r="D2056" s="2" t="s">
        <v>445</v>
      </c>
      <c r="E2056" s="2"/>
      <c r="F2056" s="2"/>
      <c r="G2056" s="2"/>
      <c r="H2056" s="2"/>
    </row>
    <row r="2057" spans="2:8">
      <c r="B2057" s="2" t="s">
        <v>2498</v>
      </c>
      <c r="C2057" s="2">
        <v>20</v>
      </c>
      <c r="D2057" s="2" t="s">
        <v>445</v>
      </c>
      <c r="E2057" s="2"/>
      <c r="F2057" s="2"/>
      <c r="G2057" s="2"/>
      <c r="H2057" s="2"/>
    </row>
    <row r="2058" spans="2:8">
      <c r="B2058" s="2" t="s">
        <v>2499</v>
      </c>
      <c r="C2058" s="2">
        <v>19</v>
      </c>
      <c r="D2058" s="2" t="s">
        <v>445</v>
      </c>
      <c r="E2058" s="2"/>
      <c r="F2058" s="2"/>
      <c r="G2058" s="2"/>
      <c r="H2058" s="2"/>
    </row>
    <row r="2059" spans="2:8">
      <c r="B2059" s="2" t="s">
        <v>2500</v>
      </c>
      <c r="C2059" s="2">
        <v>16</v>
      </c>
      <c r="D2059" s="2" t="s">
        <v>445</v>
      </c>
      <c r="E2059" s="2"/>
      <c r="F2059" s="2"/>
      <c r="G2059" s="2"/>
      <c r="H2059" s="2"/>
    </row>
    <row r="2060" spans="2:8">
      <c r="B2060" s="2" t="s">
        <v>2501</v>
      </c>
      <c r="C2060" s="2">
        <v>10</v>
      </c>
      <c r="D2060" s="2" t="s">
        <v>445</v>
      </c>
      <c r="E2060" s="2"/>
      <c r="F2060" s="2"/>
      <c r="G2060" s="2"/>
      <c r="H2060" s="2"/>
    </row>
    <row r="2061" spans="2:8">
      <c r="B2061" s="2" t="s">
        <v>2502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2503</v>
      </c>
      <c r="C2062" s="2">
        <v>22</v>
      </c>
      <c r="D2062" s="2" t="s">
        <v>19</v>
      </c>
      <c r="E2062" s="2"/>
      <c r="F2062" s="2"/>
      <c r="G2062" s="2"/>
      <c r="H2062" s="2"/>
    </row>
    <row r="2063" spans="2:8">
      <c r="B2063" s="2" t="s">
        <v>2504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2505</v>
      </c>
      <c r="C2064" s="2">
        <v>22</v>
      </c>
      <c r="D2064" s="2" t="s">
        <v>19</v>
      </c>
      <c r="E2064" s="2"/>
      <c r="F2064" s="2"/>
      <c r="G2064" s="2"/>
      <c r="H2064" s="2"/>
    </row>
    <row r="2065" spans="2:8">
      <c r="B2065" s="2" t="s">
        <v>2506</v>
      </c>
      <c r="C2065" s="2">
        <v>21</v>
      </c>
      <c r="D2065" s="2" t="s">
        <v>19</v>
      </c>
      <c r="E2065" s="2"/>
      <c r="F2065" s="2"/>
      <c r="G2065" s="2"/>
      <c r="H2065" s="2"/>
    </row>
    <row r="2066" spans="2:8">
      <c r="B2066" s="2" t="s">
        <v>2507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2508</v>
      </c>
      <c r="C2067" s="2">
        <v>22</v>
      </c>
      <c r="D2067" s="2" t="s">
        <v>19</v>
      </c>
      <c r="E2067" s="2"/>
      <c r="F2067" s="2"/>
      <c r="G2067" s="2"/>
      <c r="H2067" s="2"/>
    </row>
    <row r="2068" spans="2:8">
      <c r="B2068" s="2" t="s">
        <v>2509</v>
      </c>
      <c r="C2068" s="2">
        <v>18</v>
      </c>
      <c r="D2068" s="2" t="s">
        <v>445</v>
      </c>
      <c r="E2068" s="2"/>
      <c r="F2068" s="2"/>
      <c r="G2068" s="2"/>
      <c r="H2068" s="2"/>
    </row>
    <row r="2069" spans="2:8">
      <c r="B2069" s="2" t="s">
        <v>2510</v>
      </c>
      <c r="C2069" s="2">
        <v>19</v>
      </c>
      <c r="D2069" s="2" t="s">
        <v>445</v>
      </c>
      <c r="E2069" s="2"/>
      <c r="F2069" s="2"/>
      <c r="G2069" s="2"/>
      <c r="H2069" s="2"/>
    </row>
    <row r="2070" spans="2:8">
      <c r="B2070" s="2" t="s">
        <v>2511</v>
      </c>
      <c r="C2070" s="2">
        <v>19</v>
      </c>
      <c r="D2070" s="2" t="s">
        <v>445</v>
      </c>
      <c r="E2070" s="2"/>
      <c r="F2070" s="2"/>
      <c r="G2070" s="2"/>
      <c r="H2070" s="2"/>
    </row>
    <row r="2071" spans="2:8">
      <c r="B2071" s="2" t="s">
        <v>2512</v>
      </c>
      <c r="C2071" s="2">
        <v>20</v>
      </c>
      <c r="D2071" s="2" t="s">
        <v>445</v>
      </c>
      <c r="E2071" s="2"/>
      <c r="F2071" s="2"/>
      <c r="G2071" s="2"/>
      <c r="H2071" s="2"/>
    </row>
    <row r="2072" spans="2:8">
      <c r="B2072" s="2" t="s">
        <v>2513</v>
      </c>
      <c r="C2072" s="2">
        <v>20</v>
      </c>
      <c r="D2072" s="2" t="s">
        <v>445</v>
      </c>
      <c r="E2072" s="2"/>
      <c r="F2072" s="2"/>
      <c r="G2072" s="2"/>
      <c r="H2072" s="2"/>
    </row>
    <row r="2073" spans="2:8">
      <c r="B2073" s="2" t="s">
        <v>2514</v>
      </c>
      <c r="C2073" s="2">
        <v>20</v>
      </c>
      <c r="D2073" s="2" t="s">
        <v>445</v>
      </c>
      <c r="E2073" s="2"/>
      <c r="F2073" s="2"/>
      <c r="G2073" s="2"/>
      <c r="H2073" s="2"/>
    </row>
    <row r="2074" spans="2:8">
      <c r="B2074" s="2" t="s">
        <v>2515</v>
      </c>
      <c r="C2074" s="2">
        <v>33</v>
      </c>
      <c r="D2074" s="2" t="s">
        <v>445</v>
      </c>
      <c r="E2074" s="2"/>
      <c r="F2074" s="2"/>
      <c r="G2074" s="2"/>
      <c r="H2074" s="2"/>
    </row>
    <row r="2075" spans="2:8">
      <c r="B2075" s="2" t="s">
        <v>2516</v>
      </c>
      <c r="C2075" s="2">
        <v>33</v>
      </c>
      <c r="D2075" s="2" t="s">
        <v>445</v>
      </c>
      <c r="E2075" s="2"/>
      <c r="F2075" s="2"/>
      <c r="G2075" s="2"/>
      <c r="H2075" s="2"/>
    </row>
    <row r="2076" spans="2:8">
      <c r="B2076" s="2" t="s">
        <v>2517</v>
      </c>
      <c r="C2076" s="2">
        <v>34</v>
      </c>
      <c r="D2076" s="2" t="s">
        <v>445</v>
      </c>
      <c r="E2076" s="2"/>
      <c r="F2076" s="2"/>
      <c r="G2076" s="2"/>
      <c r="H2076" s="2"/>
    </row>
    <row r="2077" spans="2:8">
      <c r="B2077" s="2" t="s">
        <v>2518</v>
      </c>
      <c r="C2077" s="2">
        <v>33</v>
      </c>
      <c r="D2077" s="2" t="s">
        <v>445</v>
      </c>
      <c r="E2077" s="2"/>
      <c r="F2077" s="2"/>
      <c r="G2077" s="2"/>
      <c r="H2077" s="2"/>
    </row>
    <row r="2078" spans="2:8">
      <c r="B2078" s="2" t="s">
        <v>2519</v>
      </c>
      <c r="C2078" s="2">
        <v>29</v>
      </c>
      <c r="D2078" s="2" t="s">
        <v>445</v>
      </c>
      <c r="E2078" s="2"/>
      <c r="F2078" s="2"/>
      <c r="G2078" s="2"/>
      <c r="H2078" s="2"/>
    </row>
    <row r="2079" spans="2:8">
      <c r="B2079" s="2" t="s">
        <v>2520</v>
      </c>
      <c r="C2079" s="2">
        <v>28</v>
      </c>
      <c r="D2079" s="2" t="s">
        <v>445</v>
      </c>
      <c r="E2079" s="2"/>
      <c r="F2079" s="2"/>
      <c r="G2079" s="2"/>
      <c r="H2079" s="2"/>
    </row>
    <row r="2080" spans="2:8">
      <c r="B2080" s="2" t="s">
        <v>2521</v>
      </c>
      <c r="C2080" s="2">
        <v>27</v>
      </c>
      <c r="D2080" s="2" t="s">
        <v>445</v>
      </c>
      <c r="E2080" s="2"/>
      <c r="F2080" s="2"/>
      <c r="G2080" s="2"/>
      <c r="H2080" s="2"/>
    </row>
    <row r="2081" spans="2:8">
      <c r="B2081" s="2" t="s">
        <v>2522</v>
      </c>
      <c r="C2081" s="2">
        <v>25</v>
      </c>
      <c r="D2081" s="2" t="s">
        <v>445</v>
      </c>
      <c r="E2081" s="2"/>
      <c r="F2081" s="2"/>
      <c r="G2081" s="2"/>
      <c r="H2081" s="2"/>
    </row>
    <row r="2082" spans="2:8">
      <c r="B2082" s="2" t="s">
        <v>2523</v>
      </c>
      <c r="C2082" s="2">
        <v>23</v>
      </c>
      <c r="D2082" s="2" t="s">
        <v>445</v>
      </c>
      <c r="E2082" s="2"/>
      <c r="F2082" s="2"/>
      <c r="G2082" s="2"/>
      <c r="H2082" s="2"/>
    </row>
    <row r="2083" spans="2:8">
      <c r="B2083" s="2" t="s">
        <v>2524</v>
      </c>
      <c r="C2083" s="2">
        <v>11</v>
      </c>
      <c r="D2083" s="2" t="s">
        <v>445</v>
      </c>
      <c r="E2083" s="2"/>
      <c r="F2083" s="2"/>
      <c r="G2083" s="2"/>
      <c r="H2083" s="2"/>
    </row>
    <row r="2084" spans="2:8">
      <c r="B2084" s="2" t="s">
        <v>2525</v>
      </c>
      <c r="C2084" s="2">
        <v>22</v>
      </c>
      <c r="D2084" s="2" t="s">
        <v>445</v>
      </c>
      <c r="E2084" s="2"/>
      <c r="F2084" s="2"/>
      <c r="G2084" s="2"/>
      <c r="H2084" s="2"/>
    </row>
    <row r="2085" spans="2:8">
      <c r="B2085" s="2" t="s">
        <v>2526</v>
      </c>
      <c r="C2085" s="2">
        <v>22</v>
      </c>
      <c r="D2085" s="2" t="s">
        <v>445</v>
      </c>
      <c r="E2085" s="2"/>
      <c r="F2085" s="2"/>
      <c r="G2085" s="2"/>
      <c r="H2085" s="2"/>
    </row>
    <row r="2086" spans="2:8">
      <c r="B2086" s="2" t="s">
        <v>2527</v>
      </c>
      <c r="C2086" s="2">
        <v>23</v>
      </c>
      <c r="D2086" s="2" t="s">
        <v>445</v>
      </c>
      <c r="E2086" s="2"/>
      <c r="F2086" s="2"/>
      <c r="G2086" s="2"/>
      <c r="H2086" s="2"/>
    </row>
    <row r="2087" spans="2:8">
      <c r="B2087" s="2" t="s">
        <v>2528</v>
      </c>
      <c r="C2087" s="2">
        <v>22</v>
      </c>
      <c r="D2087" s="2" t="s">
        <v>445</v>
      </c>
      <c r="E2087" s="2"/>
      <c r="F2087" s="2"/>
      <c r="G2087" s="2"/>
      <c r="H2087" s="2"/>
    </row>
    <row r="2088" spans="2:8">
      <c r="B2088" s="2" t="s">
        <v>2529</v>
      </c>
      <c r="C2088" s="2">
        <v>27</v>
      </c>
      <c r="D2088" s="2" t="s">
        <v>445</v>
      </c>
      <c r="E2088" s="2"/>
      <c r="F2088" s="2"/>
      <c r="G2088" s="2"/>
      <c r="H2088" s="2"/>
    </row>
    <row r="2089" spans="2:8">
      <c r="B2089" s="2" t="s">
        <v>2530</v>
      </c>
      <c r="C2089" s="2">
        <v>28</v>
      </c>
      <c r="D2089" s="2" t="s">
        <v>445</v>
      </c>
      <c r="E2089" s="2"/>
      <c r="F2089" s="2"/>
      <c r="G2089" s="2"/>
      <c r="H2089" s="2"/>
    </row>
    <row r="2090" spans="2:8">
      <c r="B2090" s="2" t="s">
        <v>2531</v>
      </c>
      <c r="C2090" s="2">
        <v>28</v>
      </c>
      <c r="D2090" s="2" t="s">
        <v>445</v>
      </c>
      <c r="E2090" s="2"/>
      <c r="F2090" s="2"/>
      <c r="G2090" s="2"/>
      <c r="H2090" s="2"/>
    </row>
    <row r="2091" spans="2:8">
      <c r="B2091" s="2" t="s">
        <v>2532</v>
      </c>
      <c r="C2091" s="2">
        <v>27</v>
      </c>
      <c r="D2091" s="2" t="s">
        <v>445</v>
      </c>
      <c r="E2091" s="2"/>
      <c r="F2091" s="2"/>
      <c r="G2091" s="2"/>
      <c r="H2091" s="2"/>
    </row>
    <row r="2092" spans="2:8">
      <c r="B2092" s="2" t="s">
        <v>2533</v>
      </c>
      <c r="C2092" s="2">
        <v>25</v>
      </c>
      <c r="D2092" s="2" t="s">
        <v>445</v>
      </c>
      <c r="E2092" s="2"/>
      <c r="F2092" s="2"/>
      <c r="G2092" s="2"/>
      <c r="H2092" s="2"/>
    </row>
    <row r="2093" spans="2:8">
      <c r="B2093" s="2" t="s">
        <v>2534</v>
      </c>
      <c r="C2093" s="2">
        <v>28</v>
      </c>
      <c r="D2093" s="2" t="s">
        <v>445</v>
      </c>
      <c r="E2093" s="2"/>
      <c r="F2093" s="2"/>
      <c r="G2093" s="2"/>
      <c r="H2093" s="2"/>
    </row>
    <row r="2094" spans="2:8">
      <c r="B2094" s="2" t="s">
        <v>2535</v>
      </c>
      <c r="C2094" s="2">
        <v>28</v>
      </c>
      <c r="D2094" s="2" t="s">
        <v>445</v>
      </c>
      <c r="E2094" s="2"/>
      <c r="F2094" s="2"/>
      <c r="G2094" s="2"/>
      <c r="H2094" s="2"/>
    </row>
    <row r="2095" spans="2:8">
      <c r="B2095" s="2" t="s">
        <v>2536</v>
      </c>
      <c r="C2095" s="2">
        <v>28</v>
      </c>
      <c r="D2095" s="2" t="s">
        <v>445</v>
      </c>
      <c r="E2095" s="2"/>
      <c r="F2095" s="2"/>
      <c r="G2095" s="2"/>
      <c r="H2095" s="2"/>
    </row>
    <row r="2096" spans="2:8">
      <c r="B2096" s="2" t="s">
        <v>2537</v>
      </c>
      <c r="C2096" s="2">
        <v>27</v>
      </c>
      <c r="D2096" s="2" t="s">
        <v>445</v>
      </c>
      <c r="E2096" s="2"/>
      <c r="F2096" s="2"/>
      <c r="G2096" s="2"/>
      <c r="H2096" s="2"/>
    </row>
    <row r="2097" spans="2:8">
      <c r="B2097" s="2" t="s">
        <v>2538</v>
      </c>
      <c r="C2097" s="2">
        <v>28</v>
      </c>
      <c r="D2097" s="2" t="s">
        <v>445</v>
      </c>
      <c r="E2097" s="2"/>
      <c r="F2097" s="2"/>
      <c r="G2097" s="2"/>
      <c r="H2097" s="2"/>
    </row>
    <row r="2098" spans="2:8">
      <c r="B2098" s="2" t="s">
        <v>2539</v>
      </c>
      <c r="C2098" s="2">
        <v>27</v>
      </c>
      <c r="D2098" s="2" t="s">
        <v>445</v>
      </c>
      <c r="E2098" s="2"/>
      <c r="F2098" s="2"/>
      <c r="G2098" s="2"/>
      <c r="H2098" s="2"/>
    </row>
    <row r="2099" spans="2:8">
      <c r="B2099" s="2" t="s">
        <v>2540</v>
      </c>
      <c r="C2099" s="2">
        <v>16</v>
      </c>
      <c r="D2099" s="2" t="s">
        <v>445</v>
      </c>
      <c r="E2099" s="2"/>
      <c r="F2099" s="2"/>
      <c r="G2099" s="2"/>
      <c r="H2099" s="2"/>
    </row>
    <row r="2100" spans="2:8">
      <c r="B2100" s="2" t="s">
        <v>2541</v>
      </c>
      <c r="C2100" s="2">
        <v>16</v>
      </c>
      <c r="D2100" s="2" t="s">
        <v>445</v>
      </c>
      <c r="E2100" s="2"/>
      <c r="F2100" s="2"/>
      <c r="G2100" s="2"/>
      <c r="H2100" s="2"/>
    </row>
    <row r="2101" spans="2:8">
      <c r="B2101" s="2" t="s">
        <v>2542</v>
      </c>
      <c r="C2101" s="2">
        <v>16</v>
      </c>
      <c r="D2101" s="2" t="s">
        <v>445</v>
      </c>
      <c r="E2101" s="2"/>
      <c r="F2101" s="2"/>
      <c r="G2101" s="2"/>
      <c r="H2101" s="2"/>
    </row>
    <row r="2102" spans="2:8">
      <c r="B2102" s="2" t="s">
        <v>2543</v>
      </c>
      <c r="C2102" s="2">
        <v>16</v>
      </c>
      <c r="D2102" s="2" t="s">
        <v>445</v>
      </c>
      <c r="E2102" s="2"/>
      <c r="F2102" s="2"/>
      <c r="G2102" s="2"/>
      <c r="H2102" s="2"/>
    </row>
    <row r="2103" spans="2:8">
      <c r="B2103" s="2" t="s">
        <v>2544</v>
      </c>
      <c r="C2103" s="2">
        <v>16</v>
      </c>
      <c r="D2103" s="2" t="s">
        <v>445</v>
      </c>
      <c r="E2103" s="2"/>
      <c r="F2103" s="2"/>
      <c r="G2103" s="2"/>
      <c r="H2103" s="2"/>
    </row>
    <row r="2104" spans="2:8">
      <c r="B2104" s="2" t="s">
        <v>2545</v>
      </c>
      <c r="C2104" s="2">
        <v>12</v>
      </c>
      <c r="D2104" s="2" t="s">
        <v>445</v>
      </c>
      <c r="E2104" s="2"/>
      <c r="F2104" s="2"/>
      <c r="G2104" s="2"/>
      <c r="H2104" s="2"/>
    </row>
    <row r="2105" spans="2:8">
      <c r="B2105" s="2" t="s">
        <v>2546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2547</v>
      </c>
      <c r="C2106" s="2">
        <v>22</v>
      </c>
      <c r="D2106" s="2" t="s">
        <v>19</v>
      </c>
      <c r="E2106" s="2"/>
      <c r="F2106" s="2"/>
      <c r="G2106" s="2"/>
      <c r="H2106" s="2"/>
    </row>
    <row r="2107" spans="2:8">
      <c r="B2107" s="2" t="s">
        <v>2548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2549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2550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2551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2552</v>
      </c>
      <c r="C2111" s="2">
        <v>16</v>
      </c>
      <c r="D2111" s="2" t="s">
        <v>445</v>
      </c>
      <c r="E2111" s="2"/>
      <c r="F2111" s="2"/>
      <c r="G2111" s="2"/>
      <c r="H2111" s="2"/>
    </row>
    <row r="2112" spans="2:8">
      <c r="B2112" s="2" t="s">
        <v>2553</v>
      </c>
      <c r="C2112" s="2">
        <v>20</v>
      </c>
      <c r="D2112" s="2" t="s">
        <v>445</v>
      </c>
      <c r="E2112" s="2"/>
      <c r="F2112" s="2"/>
      <c r="G2112" s="2"/>
      <c r="H2112" s="2"/>
    </row>
    <row r="2113" spans="2:8">
      <c r="B2113" s="2" t="s">
        <v>2554</v>
      </c>
      <c r="C2113" s="2">
        <v>21</v>
      </c>
      <c r="D2113" s="2" t="s">
        <v>445</v>
      </c>
      <c r="E2113" s="2"/>
      <c r="F2113" s="2"/>
      <c r="G2113" s="2"/>
      <c r="H2113" s="2"/>
    </row>
    <row r="2114" spans="2:8">
      <c r="B2114" s="2" t="s">
        <v>2555</v>
      </c>
      <c r="C2114" s="2">
        <v>25</v>
      </c>
      <c r="D2114" s="2" t="s">
        <v>445</v>
      </c>
      <c r="E2114" s="2"/>
      <c r="F2114" s="2"/>
      <c r="G2114" s="2"/>
      <c r="H2114" s="2"/>
    </row>
    <row r="2115" spans="2:8">
      <c r="B2115" s="2" t="s">
        <v>2556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2557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2558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2559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2560</v>
      </c>
      <c r="C2119" s="2">
        <v>18</v>
      </c>
      <c r="D2119" s="2" t="s">
        <v>445</v>
      </c>
      <c r="E2119" s="2"/>
      <c r="F2119" s="2"/>
      <c r="G2119" s="2"/>
      <c r="H2119" s="2"/>
    </row>
    <row r="2120" spans="2:8">
      <c r="B2120" s="2" t="s">
        <v>2561</v>
      </c>
      <c r="C2120" s="2">
        <v>21</v>
      </c>
      <c r="D2120" s="2" t="s">
        <v>445</v>
      </c>
      <c r="E2120" s="2"/>
      <c r="F2120" s="2"/>
      <c r="G2120" s="2"/>
      <c r="H2120" s="2"/>
    </row>
    <row r="2121" spans="2:8">
      <c r="B2121" s="2" t="s">
        <v>2562</v>
      </c>
      <c r="C2121" s="2">
        <v>23</v>
      </c>
      <c r="D2121" s="2" t="s">
        <v>445</v>
      </c>
      <c r="E2121" s="2"/>
      <c r="F2121" s="2"/>
      <c r="G2121" s="2"/>
      <c r="H2121" s="2"/>
    </row>
    <row r="2122" spans="2:8">
      <c r="B2122" s="2" t="s">
        <v>2563</v>
      </c>
      <c r="C2122" s="2">
        <v>24</v>
      </c>
      <c r="D2122" s="2" t="s">
        <v>445</v>
      </c>
      <c r="E2122" s="2"/>
      <c r="F2122" s="2"/>
      <c r="G2122" s="2"/>
      <c r="H2122" s="2"/>
    </row>
    <row r="2123" spans="2:8">
      <c r="B2123" s="2" t="s">
        <v>2564</v>
      </c>
      <c r="C2123" s="2">
        <v>24</v>
      </c>
      <c r="D2123" s="2" t="s">
        <v>19</v>
      </c>
      <c r="E2123" s="2"/>
      <c r="F2123" s="2"/>
      <c r="G2123" s="2"/>
      <c r="H2123" s="2"/>
    </row>
    <row r="2124" spans="2:8">
      <c r="B2124" s="2" t="s">
        <v>2565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2566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2567</v>
      </c>
      <c r="C2126" s="2">
        <v>26</v>
      </c>
      <c r="D2126" s="2" t="s">
        <v>19</v>
      </c>
      <c r="E2126" s="2"/>
      <c r="F2126" s="2"/>
      <c r="G2126" s="2"/>
      <c r="H2126" s="2"/>
    </row>
    <row r="2127" spans="2:8">
      <c r="B2127" s="2" t="s">
        <v>2568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2569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2570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2571</v>
      </c>
      <c r="C2130" s="2">
        <v>25</v>
      </c>
      <c r="D2130" s="2" t="s">
        <v>445</v>
      </c>
      <c r="E2130" s="2"/>
      <c r="F2130" s="2"/>
      <c r="G2130" s="2"/>
      <c r="H2130" s="2"/>
    </row>
    <row r="2131" spans="2:8">
      <c r="B2131" s="2" t="s">
        <v>2572</v>
      </c>
      <c r="C2131" s="2">
        <v>27</v>
      </c>
      <c r="D2131" s="2" t="s">
        <v>445</v>
      </c>
      <c r="E2131" s="2"/>
      <c r="F2131" s="2"/>
      <c r="G2131" s="2"/>
      <c r="H2131" s="2"/>
    </row>
    <row r="2132" spans="2:8">
      <c r="B2132" s="2" t="s">
        <v>2573</v>
      </c>
      <c r="C2132" s="2">
        <v>28</v>
      </c>
      <c r="D2132" s="2" t="s">
        <v>445</v>
      </c>
      <c r="E2132" s="2"/>
      <c r="F2132" s="2"/>
      <c r="G2132" s="2"/>
      <c r="H2132" s="2"/>
    </row>
    <row r="2133" spans="2:8">
      <c r="B2133" s="2" t="s">
        <v>2574</v>
      </c>
      <c r="C2133" s="2">
        <v>27</v>
      </c>
      <c r="D2133" s="2" t="s">
        <v>445</v>
      </c>
      <c r="E2133" s="2"/>
      <c r="F2133" s="2"/>
      <c r="G2133" s="2"/>
      <c r="H2133" s="2"/>
    </row>
    <row r="2134" spans="2:8">
      <c r="B2134" s="2" t="s">
        <v>2575</v>
      </c>
      <c r="C2134" s="2">
        <v>26</v>
      </c>
      <c r="D2134" s="2" t="s">
        <v>445</v>
      </c>
      <c r="E2134" s="2"/>
      <c r="F2134" s="2"/>
      <c r="G2134" s="2"/>
      <c r="H2134" s="2"/>
    </row>
    <row r="2135" spans="2:8">
      <c r="B2135" s="2" t="s">
        <v>2576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2577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2578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2579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2580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2581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2582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2583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2584</v>
      </c>
      <c r="C2143" s="2">
        <v>20</v>
      </c>
      <c r="D2143" s="2" t="s">
        <v>19</v>
      </c>
      <c r="E2143" s="2"/>
      <c r="F2143" s="2"/>
      <c r="G2143" s="2"/>
      <c r="H2143" s="2"/>
    </row>
    <row r="2144" spans="2:8">
      <c r="B2144" s="2" t="s">
        <v>2585</v>
      </c>
      <c r="C2144" s="2">
        <v>20</v>
      </c>
      <c r="D2144" s="2" t="s">
        <v>19</v>
      </c>
      <c r="E2144" s="2"/>
      <c r="F2144" s="2"/>
      <c r="G2144" s="2"/>
      <c r="H2144" s="2"/>
    </row>
    <row r="2145" spans="2:8">
      <c r="B2145" s="2" t="s">
        <v>2586</v>
      </c>
      <c r="C2145" s="2">
        <v>20</v>
      </c>
      <c r="D2145" s="2" t="s">
        <v>19</v>
      </c>
      <c r="E2145" s="2"/>
      <c r="F2145" s="2"/>
      <c r="G2145" s="2"/>
      <c r="H2145" s="2"/>
    </row>
    <row r="2146" spans="2:8">
      <c r="B2146" s="2" t="s">
        <v>2587</v>
      </c>
      <c r="C2146" s="2">
        <v>18</v>
      </c>
      <c r="D2146" s="2" t="s">
        <v>19</v>
      </c>
      <c r="E2146" s="2"/>
      <c r="F2146" s="2"/>
      <c r="G2146" s="2"/>
      <c r="H2146" s="2"/>
    </row>
    <row r="2147" spans="2:8">
      <c r="B2147" s="2" t="s">
        <v>2588</v>
      </c>
      <c r="C2147" s="2">
        <v>15</v>
      </c>
      <c r="D2147" s="2" t="s">
        <v>19</v>
      </c>
      <c r="E2147" s="2"/>
      <c r="F2147" s="2"/>
      <c r="G2147" s="2"/>
      <c r="H2147" s="2"/>
    </row>
    <row r="2148" spans="2:8">
      <c r="B2148" s="2" t="s">
        <v>2589</v>
      </c>
      <c r="C2148" s="2">
        <v>13</v>
      </c>
      <c r="D2148" s="2" t="s">
        <v>19</v>
      </c>
      <c r="E2148" s="2"/>
      <c r="F2148" s="2"/>
      <c r="G2148" s="2"/>
      <c r="H2148" s="2"/>
    </row>
    <row r="2149" spans="2:8">
      <c r="B2149" s="2" t="s">
        <v>2590</v>
      </c>
      <c r="C2149" s="2">
        <v>37</v>
      </c>
      <c r="D2149" s="2" t="s">
        <v>445</v>
      </c>
      <c r="E2149" s="2"/>
      <c r="F2149" s="2"/>
      <c r="G2149" s="2"/>
      <c r="H2149" s="2"/>
    </row>
    <row r="2150" spans="2:8">
      <c r="B2150" s="2" t="s">
        <v>2591</v>
      </c>
      <c r="C2150" s="2">
        <v>39</v>
      </c>
      <c r="D2150" s="2" t="s">
        <v>445</v>
      </c>
      <c r="E2150" s="2"/>
      <c r="F2150" s="2"/>
      <c r="G2150" s="2"/>
      <c r="H2150" s="2"/>
    </row>
    <row r="2151" spans="2:8">
      <c r="B2151" s="2" t="s">
        <v>2592</v>
      </c>
      <c r="C2151" s="2">
        <v>39</v>
      </c>
      <c r="D2151" s="2" t="s">
        <v>445</v>
      </c>
      <c r="E2151" s="2"/>
      <c r="F2151" s="2"/>
      <c r="G2151" s="2"/>
      <c r="H2151" s="2"/>
    </row>
    <row r="2152" spans="2:8">
      <c r="B2152" s="2" t="s">
        <v>2593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2594</v>
      </c>
      <c r="C2153" s="2">
        <v>26</v>
      </c>
      <c r="D2153" s="2" t="s">
        <v>19</v>
      </c>
      <c r="E2153" s="2"/>
      <c r="F2153" s="2"/>
      <c r="G2153" s="2"/>
      <c r="H2153" s="2"/>
    </row>
    <row r="2154" spans="2:8">
      <c r="B2154" s="2" t="s">
        <v>2595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2596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2597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2598</v>
      </c>
      <c r="C2157" s="2">
        <v>27</v>
      </c>
      <c r="D2157" s="2" t="s">
        <v>19</v>
      </c>
      <c r="E2157" s="2"/>
      <c r="F2157" s="2"/>
      <c r="G2157" s="2"/>
      <c r="H2157" s="2"/>
    </row>
    <row r="2158" spans="2:8">
      <c r="B2158" s="2" t="s">
        <v>2599</v>
      </c>
      <c r="C2158" s="2">
        <v>14</v>
      </c>
      <c r="D2158" s="2" t="s">
        <v>19</v>
      </c>
      <c r="E2158" s="2"/>
      <c r="F2158" s="2"/>
      <c r="G2158" s="2"/>
      <c r="H2158" s="2"/>
    </row>
    <row r="2159" spans="2:8">
      <c r="B2159" s="2" t="s">
        <v>2600</v>
      </c>
      <c r="C2159" s="2">
        <v>14</v>
      </c>
      <c r="D2159" s="2" t="s">
        <v>19</v>
      </c>
      <c r="E2159" s="2"/>
      <c r="F2159" s="2"/>
      <c r="G2159" s="2"/>
      <c r="H2159" s="2"/>
    </row>
    <row r="2160" spans="2:8">
      <c r="B2160" s="2" t="s">
        <v>2601</v>
      </c>
      <c r="C2160" s="2">
        <v>13</v>
      </c>
      <c r="D2160" s="2" t="s">
        <v>19</v>
      </c>
      <c r="E2160" s="2"/>
      <c r="F2160" s="2"/>
      <c r="G2160" s="2"/>
      <c r="H2160" s="2"/>
    </row>
    <row r="2161" spans="2:8">
      <c r="B2161" s="2" t="s">
        <v>2602</v>
      </c>
      <c r="C2161" s="2">
        <v>11</v>
      </c>
      <c r="D2161" s="2" t="s">
        <v>19</v>
      </c>
      <c r="E2161" s="2"/>
      <c r="F2161" s="2"/>
      <c r="G2161" s="2"/>
      <c r="H2161" s="2"/>
    </row>
    <row r="2162" spans="2:8">
      <c r="B2162" s="2" t="s">
        <v>2603</v>
      </c>
      <c r="C2162" s="2">
        <v>24</v>
      </c>
      <c r="D2162" s="2" t="s">
        <v>19</v>
      </c>
      <c r="E2162" s="2"/>
      <c r="F2162" s="2"/>
      <c r="G2162" s="2"/>
      <c r="H2162" s="2"/>
    </row>
    <row r="2163" spans="2:8">
      <c r="B2163" s="2" t="s">
        <v>2604</v>
      </c>
      <c r="C2163" s="2">
        <v>24</v>
      </c>
      <c r="D2163" s="2" t="s">
        <v>19</v>
      </c>
      <c r="E2163" s="2"/>
      <c r="F2163" s="2"/>
      <c r="G2163" s="2"/>
      <c r="H2163" s="2"/>
    </row>
    <row r="2164" spans="2:8">
      <c r="B2164" s="2" t="s">
        <v>2605</v>
      </c>
      <c r="C2164" s="2">
        <v>24</v>
      </c>
      <c r="D2164" s="2" t="s">
        <v>19</v>
      </c>
      <c r="E2164" s="2"/>
      <c r="F2164" s="2"/>
      <c r="G2164" s="2"/>
      <c r="H2164" s="2"/>
    </row>
    <row r="2165" spans="2:8">
      <c r="B2165" s="2" t="s">
        <v>2606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2607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2608</v>
      </c>
      <c r="C2167" s="2">
        <v>15</v>
      </c>
      <c r="D2167" s="2" t="s">
        <v>445</v>
      </c>
      <c r="E2167" s="2"/>
      <c r="F2167" s="2"/>
      <c r="G2167" s="2"/>
      <c r="H2167" s="2"/>
    </row>
    <row r="2168" spans="2:8">
      <c r="B2168" s="2" t="s">
        <v>2609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2610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2611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2612</v>
      </c>
      <c r="C2171" s="2">
        <v>25</v>
      </c>
      <c r="D2171" s="2" t="s">
        <v>19</v>
      </c>
      <c r="E2171" s="2"/>
      <c r="F2171" s="2"/>
      <c r="G2171" s="2"/>
      <c r="H2171" s="2"/>
    </row>
    <row r="2172" spans="2:8">
      <c r="B2172" s="2" t="s">
        <v>2613</v>
      </c>
      <c r="C2172" s="2">
        <v>21</v>
      </c>
      <c r="D2172" s="2" t="s">
        <v>19</v>
      </c>
      <c r="E2172" s="2"/>
      <c r="F2172" s="2"/>
      <c r="G2172" s="2"/>
      <c r="H2172" s="2"/>
    </row>
    <row r="2173" spans="2:8">
      <c r="B2173" s="2" t="s">
        <v>2614</v>
      </c>
      <c r="C2173" s="2">
        <v>38</v>
      </c>
      <c r="D2173" s="2" t="s">
        <v>445</v>
      </c>
      <c r="E2173" s="2"/>
      <c r="F2173" s="2"/>
      <c r="G2173" s="2"/>
      <c r="H2173" s="2"/>
    </row>
    <row r="2174" spans="2:8">
      <c r="B2174" s="2" t="s">
        <v>2615</v>
      </c>
      <c r="C2174" s="2">
        <v>39</v>
      </c>
      <c r="D2174" s="2" t="s">
        <v>445</v>
      </c>
      <c r="E2174" s="2"/>
      <c r="F2174" s="2"/>
      <c r="G2174" s="2"/>
      <c r="H2174" s="2"/>
    </row>
    <row r="2175" spans="2:8">
      <c r="B2175" s="2" t="s">
        <v>2616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2617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2618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2619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2620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2621</v>
      </c>
      <c r="C2180" s="2">
        <v>44</v>
      </c>
      <c r="D2180" s="2" t="s">
        <v>19</v>
      </c>
      <c r="E2180" s="2"/>
      <c r="F2180" s="2"/>
      <c r="G2180" s="2"/>
      <c r="H2180" s="2"/>
    </row>
    <row r="2181" spans="2:8">
      <c r="B2181" s="2" t="s">
        <v>2622</v>
      </c>
      <c r="C2181" s="2">
        <v>44</v>
      </c>
      <c r="D2181" s="2" t="s">
        <v>19</v>
      </c>
      <c r="E2181" s="2"/>
      <c r="F2181" s="2"/>
      <c r="G2181" s="2"/>
      <c r="H2181" s="2"/>
    </row>
    <row r="2182" spans="2:8">
      <c r="B2182" s="2" t="s">
        <v>2623</v>
      </c>
      <c r="C2182" s="2">
        <v>41</v>
      </c>
      <c r="D2182" s="2" t="s">
        <v>19</v>
      </c>
      <c r="E2182" s="2"/>
      <c r="F2182" s="2"/>
      <c r="G2182" s="2"/>
      <c r="H2182" s="2"/>
    </row>
    <row r="2183" spans="2:8">
      <c r="B2183" s="2" t="s">
        <v>2624</v>
      </c>
      <c r="C2183" s="2">
        <v>36</v>
      </c>
      <c r="D2183" s="2" t="s">
        <v>19</v>
      </c>
      <c r="E2183" s="2"/>
      <c r="F2183" s="2"/>
      <c r="G2183" s="2"/>
      <c r="H2183" s="2"/>
    </row>
    <row r="2184" spans="2:8">
      <c r="B2184" s="2" t="s">
        <v>2625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2626</v>
      </c>
      <c r="C2185" s="2">
        <v>19</v>
      </c>
      <c r="D2185" s="2" t="s">
        <v>445</v>
      </c>
      <c r="E2185" s="2"/>
      <c r="F2185" s="2"/>
      <c r="G2185" s="2"/>
      <c r="H2185" s="2"/>
    </row>
    <row r="2186" spans="2:8">
      <c r="B2186" s="2" t="s">
        <v>2627</v>
      </c>
      <c r="C2186" s="2">
        <v>20</v>
      </c>
      <c r="D2186" s="2" t="s">
        <v>445</v>
      </c>
      <c r="E2186" s="2"/>
      <c r="F2186" s="2"/>
      <c r="G2186" s="2"/>
      <c r="H2186" s="2"/>
    </row>
    <row r="2187" spans="2:8">
      <c r="B2187" s="2" t="s">
        <v>2628</v>
      </c>
      <c r="C2187" s="2">
        <v>20</v>
      </c>
      <c r="D2187" s="2" t="s">
        <v>445</v>
      </c>
      <c r="E2187" s="2"/>
      <c r="F2187" s="2"/>
      <c r="G2187" s="2"/>
      <c r="H2187" s="2"/>
    </row>
    <row r="2188" spans="2:8">
      <c r="B2188" s="2" t="s">
        <v>2629</v>
      </c>
      <c r="C2188" s="2">
        <v>19</v>
      </c>
      <c r="D2188" s="2" t="s">
        <v>445</v>
      </c>
      <c r="E2188" s="2"/>
      <c r="F2188" s="2"/>
      <c r="G2188" s="2"/>
      <c r="H2188" s="2"/>
    </row>
    <row r="2189" spans="2:8">
      <c r="B2189" s="2" t="s">
        <v>2630</v>
      </c>
      <c r="C2189" s="2">
        <v>19</v>
      </c>
      <c r="D2189" s="2" t="s">
        <v>445</v>
      </c>
      <c r="E2189" s="2"/>
      <c r="F2189" s="2"/>
      <c r="G2189" s="2"/>
      <c r="H2189" s="2"/>
    </row>
    <row r="2190" spans="2:8">
      <c r="B2190" s="2" t="s">
        <v>2631</v>
      </c>
      <c r="C2190" s="2">
        <v>18</v>
      </c>
      <c r="D2190" s="2" t="s">
        <v>445</v>
      </c>
      <c r="E2190" s="2"/>
      <c r="F2190" s="2"/>
      <c r="G2190" s="2"/>
      <c r="H2190" s="2"/>
    </row>
    <row r="2191" spans="2:8">
      <c r="B2191" s="2" t="s">
        <v>2632</v>
      </c>
      <c r="C2191" s="2">
        <v>33</v>
      </c>
      <c r="D2191" s="2" t="s">
        <v>19</v>
      </c>
      <c r="E2191" s="2"/>
      <c r="F2191" s="2"/>
      <c r="G2191" s="2"/>
      <c r="H2191" s="2"/>
    </row>
    <row r="2192" spans="2:8">
      <c r="B2192" s="2" t="s">
        <v>2633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2634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2635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2636</v>
      </c>
      <c r="C2195" s="2">
        <v>14</v>
      </c>
      <c r="D2195" s="2" t="s">
        <v>445</v>
      </c>
      <c r="E2195" s="2"/>
      <c r="F2195" s="2"/>
      <c r="G2195" s="2"/>
      <c r="H2195" s="2"/>
    </row>
    <row r="2196" spans="2:8">
      <c r="B2196" s="2" t="s">
        <v>2637</v>
      </c>
      <c r="C2196" s="2">
        <v>16</v>
      </c>
      <c r="D2196" s="2" t="s">
        <v>445</v>
      </c>
      <c r="E2196" s="2"/>
      <c r="F2196" s="2"/>
      <c r="G2196" s="2"/>
      <c r="H2196" s="2"/>
    </row>
    <row r="2197" spans="2:8">
      <c r="B2197" s="2" t="s">
        <v>2638</v>
      </c>
      <c r="C2197" s="2">
        <v>17</v>
      </c>
      <c r="D2197" s="2" t="s">
        <v>445</v>
      </c>
      <c r="E2197" s="2"/>
      <c r="F2197" s="2"/>
      <c r="G2197" s="2"/>
      <c r="H2197" s="2"/>
    </row>
    <row r="2198" spans="2:8">
      <c r="B2198" s="2" t="s">
        <v>2639</v>
      </c>
      <c r="C2198" s="2">
        <v>12</v>
      </c>
      <c r="D2198" s="2" t="s">
        <v>445</v>
      </c>
      <c r="E2198" s="2"/>
      <c r="F2198" s="2"/>
      <c r="G2198" s="2"/>
      <c r="H2198" s="2"/>
    </row>
    <row r="2199" spans="2:8">
      <c r="B2199" s="2" t="s">
        <v>2640</v>
      </c>
      <c r="C2199" s="2">
        <v>7</v>
      </c>
      <c r="D2199" s="2" t="s">
        <v>445</v>
      </c>
      <c r="E2199" s="2"/>
      <c r="F2199" s="2"/>
      <c r="G2199" s="2"/>
      <c r="H2199" s="2"/>
    </row>
    <row r="2200" spans="2:8">
      <c r="B2200" s="2" t="s">
        <v>2641</v>
      </c>
      <c r="C2200" s="2">
        <v>14</v>
      </c>
      <c r="D2200" s="2" t="s">
        <v>445</v>
      </c>
      <c r="E2200" s="2"/>
      <c r="F2200" s="2"/>
      <c r="G2200" s="2"/>
      <c r="H2200" s="2"/>
    </row>
    <row r="2201" spans="2:8">
      <c r="B2201" s="2" t="s">
        <v>2642</v>
      </c>
      <c r="C2201" s="2">
        <v>34</v>
      </c>
      <c r="D2201" s="2" t="s">
        <v>445</v>
      </c>
      <c r="E2201" s="2"/>
      <c r="F2201" s="2"/>
      <c r="G2201" s="2"/>
      <c r="H2201" s="2"/>
    </row>
    <row r="2202" spans="2:8">
      <c r="B2202" s="2" t="s">
        <v>2643</v>
      </c>
      <c r="C2202" s="2">
        <v>34</v>
      </c>
      <c r="D2202" s="2" t="s">
        <v>445</v>
      </c>
      <c r="E2202" s="2"/>
      <c r="F2202" s="2"/>
      <c r="G2202" s="2"/>
      <c r="H2202" s="2"/>
    </row>
    <row r="2203" spans="2:8">
      <c r="B2203" s="2" t="s">
        <v>2644</v>
      </c>
      <c r="C2203" s="2">
        <v>17</v>
      </c>
      <c r="D2203" s="2" t="s">
        <v>19</v>
      </c>
      <c r="E2203" s="2"/>
      <c r="F2203" s="2"/>
      <c r="G2203" s="2"/>
      <c r="H2203" s="2"/>
    </row>
    <row r="2204" spans="2:8">
      <c r="B2204" s="2" t="s">
        <v>2645</v>
      </c>
      <c r="C2204" s="2">
        <v>16</v>
      </c>
      <c r="D2204" s="2" t="s">
        <v>19</v>
      </c>
      <c r="E2204" s="2"/>
      <c r="F2204" s="2"/>
      <c r="G2204" s="2"/>
      <c r="H2204" s="2"/>
    </row>
    <row r="2205" spans="2:8">
      <c r="B2205" s="2" t="s">
        <v>2646</v>
      </c>
      <c r="C2205" s="2">
        <v>16</v>
      </c>
      <c r="D2205" s="2" t="s">
        <v>19</v>
      </c>
      <c r="E2205" s="2"/>
      <c r="F2205" s="2"/>
      <c r="G2205" s="2"/>
      <c r="H2205" s="2"/>
    </row>
    <row r="2206" spans="2:8">
      <c r="B2206" s="2" t="s">
        <v>2647</v>
      </c>
      <c r="C2206" s="2">
        <v>19</v>
      </c>
      <c r="D2206" s="2" t="s">
        <v>19</v>
      </c>
      <c r="E2206" s="2"/>
      <c r="F2206" s="2"/>
      <c r="G2206" s="2"/>
      <c r="H2206" s="2"/>
    </row>
    <row r="2207" spans="2:8">
      <c r="B2207" s="2" t="s">
        <v>2648</v>
      </c>
      <c r="C2207" s="2">
        <v>17</v>
      </c>
      <c r="D2207" s="2" t="s">
        <v>19</v>
      </c>
      <c r="E2207" s="2"/>
      <c r="F2207" s="2"/>
      <c r="G2207" s="2"/>
      <c r="H2207" s="2"/>
    </row>
    <row r="2208" spans="2:8">
      <c r="B2208" s="2" t="s">
        <v>2649</v>
      </c>
      <c r="C2208" s="2">
        <v>13</v>
      </c>
      <c r="D2208" s="2" t="s">
        <v>19</v>
      </c>
      <c r="E2208" s="2"/>
      <c r="F2208" s="2"/>
      <c r="G2208" s="2"/>
      <c r="H2208" s="2"/>
    </row>
    <row r="2209" spans="2:8">
      <c r="B2209" s="2" t="s">
        <v>2650</v>
      </c>
      <c r="C2209" s="2">
        <v>14</v>
      </c>
      <c r="D2209" s="2" t="s">
        <v>445</v>
      </c>
      <c r="E2209" s="2"/>
      <c r="F2209" s="2"/>
      <c r="G2209" s="2"/>
      <c r="H2209" s="2"/>
    </row>
    <row r="2210" spans="2:8">
      <c r="B2210" s="2" t="s">
        <v>2651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2652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2653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>
      <c r="B2213" s="2" t="s">
        <v>2654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2655</v>
      </c>
      <c r="C2214" s="2">
        <v>25</v>
      </c>
      <c r="D2214" s="2" t="s">
        <v>19</v>
      </c>
      <c r="E2214" s="2"/>
      <c r="F2214" s="2"/>
      <c r="G2214" s="2"/>
      <c r="H2214" s="2"/>
    </row>
    <row r="2215" spans="2:8">
      <c r="B2215" s="2" t="s">
        <v>2656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2657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2658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2659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2660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2661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2662</v>
      </c>
      <c r="C2221" s="2">
        <v>30</v>
      </c>
      <c r="D2221" s="2" t="s">
        <v>19</v>
      </c>
      <c r="E2221" s="2"/>
      <c r="F2221" s="2"/>
      <c r="G2221" s="2"/>
      <c r="H2221" s="2"/>
    </row>
    <row r="2222" spans="2:8">
      <c r="B2222" s="2" t="s">
        <v>2663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2664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2665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2666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2667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2668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2669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2670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2671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2672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2673</v>
      </c>
      <c r="C2232" s="2">
        <v>24</v>
      </c>
      <c r="D2232" s="2" t="s">
        <v>445</v>
      </c>
      <c r="E2232" s="2"/>
      <c r="F2232" s="2"/>
      <c r="G2232" s="2"/>
      <c r="H2232" s="2"/>
    </row>
    <row r="2233" spans="2:8">
      <c r="B2233" s="2" t="s">
        <v>2674</v>
      </c>
      <c r="C2233" s="2">
        <v>29</v>
      </c>
      <c r="D2233" s="2" t="s">
        <v>445</v>
      </c>
      <c r="E2233" s="2"/>
      <c r="F2233" s="2"/>
      <c r="G2233" s="2"/>
      <c r="H2233" s="2"/>
    </row>
    <row r="2234" spans="2:8">
      <c r="B2234" s="2" t="s">
        <v>2675</v>
      </c>
      <c r="C2234" s="2">
        <v>31</v>
      </c>
      <c r="D2234" s="2" t="s">
        <v>445</v>
      </c>
      <c r="E2234" s="2"/>
      <c r="F2234" s="2"/>
      <c r="G2234" s="2"/>
      <c r="H2234" s="2"/>
    </row>
    <row r="2235" spans="2:8">
      <c r="B2235" s="2" t="s">
        <v>2676</v>
      </c>
      <c r="C2235" s="2">
        <v>28</v>
      </c>
      <c r="D2235" s="2" t="s">
        <v>445</v>
      </c>
      <c r="E2235" s="2"/>
      <c r="F2235" s="2"/>
      <c r="G2235" s="2"/>
      <c r="H2235" s="2"/>
    </row>
    <row r="2236" spans="2:8">
      <c r="B2236" s="2" t="s">
        <v>2677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2678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2679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2680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2681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2682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2683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2684</v>
      </c>
      <c r="C2243" s="2">
        <v>21</v>
      </c>
      <c r="D2243" s="2" t="s">
        <v>19</v>
      </c>
      <c r="E2243" s="2"/>
      <c r="F2243" s="2"/>
      <c r="G2243" s="2"/>
      <c r="H2243" s="2"/>
    </row>
    <row r="2244" spans="2:8">
      <c r="B2244" s="2" t="s">
        <v>2685</v>
      </c>
      <c r="C2244" s="2">
        <v>31</v>
      </c>
      <c r="D2244" s="2" t="s">
        <v>445</v>
      </c>
      <c r="E2244" s="2"/>
      <c r="F2244" s="2"/>
      <c r="G2244" s="2"/>
      <c r="H2244" s="2"/>
    </row>
    <row r="2245" spans="2:8">
      <c r="B2245" s="2" t="s">
        <v>2686</v>
      </c>
      <c r="C2245" s="2">
        <v>29</v>
      </c>
      <c r="D2245" s="2" t="s">
        <v>445</v>
      </c>
      <c r="E2245" s="2"/>
      <c r="F2245" s="2"/>
      <c r="G2245" s="2"/>
      <c r="H2245" s="2"/>
    </row>
    <row r="2246" spans="2:8">
      <c r="B2246" s="2" t="s">
        <v>2687</v>
      </c>
      <c r="C2246" s="2">
        <v>30</v>
      </c>
      <c r="D2246" s="2" t="s">
        <v>445</v>
      </c>
      <c r="E2246" s="2"/>
      <c r="F2246" s="2"/>
      <c r="G2246" s="2"/>
      <c r="H2246" s="2"/>
    </row>
    <row r="2247" spans="2:8">
      <c r="B2247" s="2" t="s">
        <v>2688</v>
      </c>
      <c r="C2247" s="2">
        <v>31</v>
      </c>
      <c r="D2247" s="2" t="s">
        <v>445</v>
      </c>
      <c r="E2247" s="2"/>
      <c r="F2247" s="2"/>
      <c r="G2247" s="2"/>
      <c r="H2247" s="2"/>
    </row>
    <row r="2248" spans="2:8">
      <c r="B2248" s="2" t="s">
        <v>2689</v>
      </c>
      <c r="C2248" s="2">
        <v>30</v>
      </c>
      <c r="D2248" s="2" t="s">
        <v>445</v>
      </c>
      <c r="E2248" s="2"/>
      <c r="F2248" s="2"/>
      <c r="G2248" s="2"/>
      <c r="H2248" s="2"/>
    </row>
    <row r="2249" spans="2:8">
      <c r="B2249" s="2" t="s">
        <v>2690</v>
      </c>
      <c r="C2249" s="2">
        <v>28</v>
      </c>
      <c r="D2249" s="2" t="s">
        <v>445</v>
      </c>
      <c r="E2249" s="2"/>
      <c r="F2249" s="2"/>
      <c r="G2249" s="2"/>
      <c r="H2249" s="2"/>
    </row>
    <row r="2250" spans="2:8">
      <c r="B2250" s="2" t="s">
        <v>2691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2692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2693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2694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2695</v>
      </c>
      <c r="C2254" s="2">
        <v>25</v>
      </c>
      <c r="D2254" s="2" t="s">
        <v>445</v>
      </c>
      <c r="E2254" s="2"/>
      <c r="F2254" s="2"/>
      <c r="G2254" s="2"/>
      <c r="H2254" s="2"/>
    </row>
    <row r="2255" spans="2:8">
      <c r="B2255" s="2" t="s">
        <v>2696</v>
      </c>
      <c r="C2255" s="2">
        <v>27</v>
      </c>
      <c r="D2255" s="2" t="s">
        <v>445</v>
      </c>
      <c r="E2255" s="2"/>
      <c r="F2255" s="2"/>
      <c r="G2255" s="2"/>
      <c r="H2255" s="2"/>
    </row>
    <row r="2256" spans="2:8">
      <c r="B2256" s="2" t="s">
        <v>2697</v>
      </c>
      <c r="C2256" s="2">
        <v>23</v>
      </c>
      <c r="D2256" s="2" t="s">
        <v>445</v>
      </c>
      <c r="E2256" s="2"/>
      <c r="F2256" s="2"/>
      <c r="G2256" s="2"/>
      <c r="H2256" s="2"/>
    </row>
    <row r="2257" spans="2:8">
      <c r="B2257" s="2" t="s">
        <v>2698</v>
      </c>
      <c r="C2257" s="2">
        <v>25</v>
      </c>
      <c r="D2257" s="2" t="s">
        <v>445</v>
      </c>
      <c r="E2257" s="2"/>
      <c r="F2257" s="2"/>
      <c r="G2257" s="2"/>
      <c r="H2257" s="2"/>
    </row>
    <row r="2258" spans="2:8">
      <c r="B2258" s="2" t="s">
        <v>2699</v>
      </c>
      <c r="C2258" s="2">
        <v>25</v>
      </c>
      <c r="D2258" s="2" t="s">
        <v>445</v>
      </c>
      <c r="E2258" s="2"/>
      <c r="F2258" s="2"/>
      <c r="G2258" s="2"/>
      <c r="H2258" s="2"/>
    </row>
    <row r="2259" spans="2:8">
      <c r="B2259" s="2" t="s">
        <v>2700</v>
      </c>
      <c r="C2259" s="2">
        <v>31</v>
      </c>
      <c r="D2259" s="2" t="s">
        <v>445</v>
      </c>
      <c r="E2259" s="2"/>
      <c r="F2259" s="2"/>
      <c r="G2259" s="2"/>
      <c r="H2259" s="2"/>
    </row>
    <row r="2260" spans="2:8">
      <c r="B2260" s="2" t="s">
        <v>2701</v>
      </c>
      <c r="C2260" s="2">
        <v>33</v>
      </c>
      <c r="D2260" s="2" t="s">
        <v>445</v>
      </c>
      <c r="E2260" s="2"/>
      <c r="F2260" s="2"/>
      <c r="G2260" s="2"/>
      <c r="H2260" s="2"/>
    </row>
    <row r="2261" spans="2:8">
      <c r="B2261" s="2" t="s">
        <v>2702</v>
      </c>
      <c r="C2261" s="2">
        <v>34</v>
      </c>
      <c r="D2261" s="2" t="s">
        <v>445</v>
      </c>
      <c r="E2261" s="2"/>
      <c r="F2261" s="2"/>
      <c r="G2261" s="2"/>
      <c r="H2261" s="2"/>
    </row>
    <row r="2262" spans="2:8">
      <c r="B2262" s="2" t="s">
        <v>2703</v>
      </c>
      <c r="C2262" s="2">
        <v>33</v>
      </c>
      <c r="D2262" s="2" t="s">
        <v>445</v>
      </c>
      <c r="E2262" s="2"/>
      <c r="F2262" s="2"/>
      <c r="G2262" s="2"/>
      <c r="H2262" s="2"/>
    </row>
    <row r="2263" spans="2:8">
      <c r="B2263" s="2" t="s">
        <v>2704</v>
      </c>
      <c r="C2263" s="2">
        <v>32</v>
      </c>
      <c r="D2263" s="2" t="s">
        <v>445</v>
      </c>
      <c r="E2263" s="2"/>
      <c r="F2263" s="2"/>
      <c r="G2263" s="2"/>
      <c r="H2263" s="2"/>
    </row>
    <row r="2264" spans="2:8">
      <c r="B2264" s="2" t="s">
        <v>2705</v>
      </c>
      <c r="C2264" s="2">
        <v>32</v>
      </c>
      <c r="D2264" s="2" t="s">
        <v>445</v>
      </c>
      <c r="E2264" s="2"/>
      <c r="F2264" s="2"/>
      <c r="G2264" s="2"/>
      <c r="H2264" s="2"/>
    </row>
    <row r="2265" spans="2:8">
      <c r="B2265" s="2" t="s">
        <v>2706</v>
      </c>
      <c r="C2265" s="2">
        <v>31</v>
      </c>
      <c r="D2265" s="2" t="s">
        <v>445</v>
      </c>
      <c r="E2265" s="2"/>
      <c r="F2265" s="2"/>
      <c r="G2265" s="2"/>
      <c r="H2265" s="2"/>
    </row>
    <row r="2266" spans="2:8">
      <c r="B2266" s="2" t="s">
        <v>2707</v>
      </c>
      <c r="C2266" s="2">
        <v>32</v>
      </c>
      <c r="D2266" s="2" t="s">
        <v>445</v>
      </c>
      <c r="E2266" s="2"/>
      <c r="F2266" s="2"/>
      <c r="G2266" s="2"/>
      <c r="H2266" s="2"/>
    </row>
    <row r="2267" spans="2:8">
      <c r="B2267" s="2" t="s">
        <v>2708</v>
      </c>
      <c r="C2267" s="2">
        <v>33</v>
      </c>
      <c r="D2267" s="2" t="s">
        <v>445</v>
      </c>
      <c r="E2267" s="2"/>
      <c r="F2267" s="2"/>
      <c r="G2267" s="2"/>
      <c r="H2267" s="2"/>
    </row>
    <row r="2268" spans="2:8">
      <c r="B2268" s="2" t="s">
        <v>2709</v>
      </c>
      <c r="C2268" s="2">
        <v>33</v>
      </c>
      <c r="D2268" s="2" t="s">
        <v>445</v>
      </c>
      <c r="E2268" s="2"/>
      <c r="F2268" s="2"/>
      <c r="G2268" s="2"/>
      <c r="H2268" s="2"/>
    </row>
    <row r="2269" spans="2:8">
      <c r="B2269" s="2" t="s">
        <v>2710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2711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2712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2713</v>
      </c>
      <c r="C2272" s="2">
        <v>26</v>
      </c>
      <c r="D2272" s="2" t="s">
        <v>19</v>
      </c>
      <c r="E2272" s="2"/>
      <c r="F2272" s="2"/>
      <c r="G2272" s="2"/>
      <c r="H2272" s="2"/>
    </row>
    <row r="2273" spans="2:8">
      <c r="B2273" s="2" t="s">
        <v>2714</v>
      </c>
      <c r="C2273" s="2">
        <v>43</v>
      </c>
      <c r="D2273" s="2" t="s">
        <v>19</v>
      </c>
      <c r="E2273" s="2"/>
      <c r="F2273" s="2"/>
      <c r="G2273" s="2"/>
      <c r="H2273" s="2"/>
    </row>
    <row r="2274" spans="2:8">
      <c r="B2274" s="2" t="s">
        <v>2715</v>
      </c>
      <c r="C2274" s="2">
        <v>43</v>
      </c>
      <c r="D2274" s="2" t="s">
        <v>19</v>
      </c>
      <c r="E2274" s="2"/>
      <c r="F2274" s="2"/>
      <c r="G2274" s="2"/>
      <c r="H2274" s="2"/>
    </row>
    <row r="2275" spans="2:8">
      <c r="B2275" s="2" t="s">
        <v>2716</v>
      </c>
      <c r="C2275" s="2">
        <v>39</v>
      </c>
      <c r="D2275" s="2" t="s">
        <v>19</v>
      </c>
      <c r="E2275" s="2"/>
      <c r="F2275" s="2"/>
      <c r="G2275" s="2"/>
      <c r="H2275" s="2"/>
    </row>
    <row r="2276" spans="2:8">
      <c r="B2276" s="2" t="s">
        <v>2717</v>
      </c>
      <c r="C2276" s="2">
        <v>36</v>
      </c>
      <c r="D2276" s="2" t="s">
        <v>19</v>
      </c>
      <c r="E2276" s="2"/>
      <c r="F2276" s="2"/>
      <c r="G2276" s="2"/>
      <c r="H2276" s="2"/>
    </row>
    <row r="2277" spans="2:8">
      <c r="B2277" s="2" t="s">
        <v>2718</v>
      </c>
      <c r="C2277" s="2">
        <v>37</v>
      </c>
      <c r="D2277" s="2" t="s">
        <v>19</v>
      </c>
      <c r="E2277" s="2"/>
      <c r="F2277" s="2"/>
      <c r="G2277" s="2"/>
      <c r="H2277" s="2"/>
    </row>
    <row r="2278" spans="2:8">
      <c r="B2278" s="2" t="s">
        <v>2719</v>
      </c>
      <c r="C2278" s="2">
        <v>37</v>
      </c>
      <c r="D2278" s="2" t="s">
        <v>19</v>
      </c>
      <c r="E2278" s="2"/>
      <c r="F2278" s="2"/>
      <c r="G2278" s="2"/>
      <c r="H2278" s="2"/>
    </row>
    <row r="2279" spans="2:8">
      <c r="B2279" s="2" t="s">
        <v>2720</v>
      </c>
      <c r="C2279" s="2">
        <v>36</v>
      </c>
      <c r="D2279" s="2" t="s">
        <v>19</v>
      </c>
      <c r="E2279" s="2"/>
      <c r="F2279" s="2"/>
      <c r="G2279" s="2"/>
      <c r="H2279" s="2"/>
    </row>
    <row r="2280" spans="2:8">
      <c r="B2280" s="2" t="s">
        <v>2721</v>
      </c>
      <c r="C2280" s="2">
        <v>35</v>
      </c>
      <c r="D2280" s="2" t="s">
        <v>19</v>
      </c>
      <c r="E2280" s="2"/>
      <c r="F2280" s="2"/>
      <c r="G2280" s="2"/>
      <c r="H2280" s="2"/>
    </row>
    <row r="2281" spans="2:8">
      <c r="B2281" s="2" t="s">
        <v>2722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2723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2724</v>
      </c>
      <c r="C2283" s="2">
        <v>23</v>
      </c>
      <c r="D2283" s="2" t="s">
        <v>19</v>
      </c>
      <c r="E2283" s="2"/>
      <c r="F2283" s="2"/>
      <c r="G2283" s="2"/>
      <c r="H2283" s="2"/>
    </row>
    <row r="2284" spans="2:8">
      <c r="B2284" s="2" t="s">
        <v>2725</v>
      </c>
      <c r="C2284" s="2">
        <v>23</v>
      </c>
      <c r="D2284" s="2" t="s">
        <v>19</v>
      </c>
      <c r="E2284" s="2"/>
      <c r="F2284" s="2"/>
      <c r="G2284" s="2"/>
      <c r="H2284" s="2"/>
    </row>
    <row r="2285" spans="2:8">
      <c r="B2285" s="2" t="s">
        <v>2726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2727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2728</v>
      </c>
      <c r="C2287" s="2">
        <v>22</v>
      </c>
      <c r="D2287" s="2" t="s">
        <v>19</v>
      </c>
      <c r="E2287" s="2"/>
      <c r="F2287" s="2"/>
      <c r="G2287" s="2"/>
      <c r="H2287" s="2"/>
    </row>
    <row r="2288" spans="2:8">
      <c r="B2288" s="2" t="s">
        <v>2729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2730</v>
      </c>
      <c r="C2289" s="2">
        <v>19</v>
      </c>
      <c r="D2289" s="2" t="s">
        <v>19</v>
      </c>
      <c r="E2289" s="2"/>
      <c r="F2289" s="2"/>
      <c r="G2289" s="2"/>
      <c r="H2289" s="2"/>
    </row>
    <row r="2290" spans="2:8">
      <c r="B2290" s="2" t="s">
        <v>2731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2732</v>
      </c>
      <c r="C2291" s="2">
        <v>29</v>
      </c>
      <c r="D2291" s="2" t="s">
        <v>19</v>
      </c>
      <c r="E2291" s="2"/>
      <c r="F2291" s="2"/>
      <c r="G2291" s="2"/>
      <c r="H2291" s="2"/>
    </row>
    <row r="2292" spans="2:8">
      <c r="B2292" s="2" t="s">
        <v>2733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2734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2735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2736</v>
      </c>
      <c r="C2295" s="2">
        <v>23</v>
      </c>
      <c r="D2295" s="2" t="s">
        <v>19</v>
      </c>
      <c r="E2295" s="2"/>
      <c r="F2295" s="2"/>
      <c r="G2295" s="2"/>
      <c r="H2295" s="2"/>
    </row>
    <row r="2296" spans="2:8">
      <c r="B2296" s="2" t="s">
        <v>2737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2738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2739</v>
      </c>
      <c r="C2298" s="2">
        <v>24</v>
      </c>
      <c r="D2298" s="2" t="s">
        <v>19</v>
      </c>
      <c r="E2298" s="2"/>
      <c r="F2298" s="2"/>
      <c r="G2298" s="2"/>
      <c r="H2298" s="2"/>
    </row>
    <row r="2299" spans="2:8">
      <c r="B2299" s="2" t="s">
        <v>2740</v>
      </c>
      <c r="C2299" s="2">
        <v>29</v>
      </c>
      <c r="D2299" s="2" t="s">
        <v>445</v>
      </c>
      <c r="E2299" s="2"/>
      <c r="F2299" s="2"/>
      <c r="G2299" s="2"/>
      <c r="H2299" s="2"/>
    </row>
    <row r="2300" spans="2:8">
      <c r="B2300" s="2" t="s">
        <v>2741</v>
      </c>
      <c r="C2300" s="2">
        <v>19</v>
      </c>
      <c r="D2300" s="2" t="s">
        <v>445</v>
      </c>
      <c r="E2300" s="2"/>
      <c r="F2300" s="2"/>
      <c r="G2300" s="2"/>
      <c r="H2300" s="2"/>
    </row>
    <row r="2301" spans="2:8">
      <c r="B2301" s="2" t="s">
        <v>2742</v>
      </c>
      <c r="C2301" s="2">
        <v>8</v>
      </c>
      <c r="D2301" s="2" t="s">
        <v>445</v>
      </c>
      <c r="E2301" s="2"/>
      <c r="F2301" s="2"/>
      <c r="G2301" s="2"/>
      <c r="H2301" s="2"/>
    </row>
    <row r="2302" spans="2:8">
      <c r="B2302" s="2" t="s">
        <v>2743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2744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2745</v>
      </c>
      <c r="C2304" s="2">
        <v>24</v>
      </c>
      <c r="D2304" s="2" t="s">
        <v>445</v>
      </c>
      <c r="E2304" s="2"/>
      <c r="F2304" s="2"/>
      <c r="G2304" s="2"/>
      <c r="H2304" s="2"/>
    </row>
    <row r="2305" spans="2:8">
      <c r="B2305" s="2" t="s">
        <v>2746</v>
      </c>
      <c r="C2305" s="2">
        <v>19</v>
      </c>
      <c r="D2305" s="2" t="s">
        <v>445</v>
      </c>
      <c r="E2305" s="2"/>
      <c r="F2305" s="2"/>
      <c r="G2305" s="2"/>
      <c r="H2305" s="2"/>
    </row>
    <row r="2306" spans="2:8">
      <c r="B2306" s="2" t="s">
        <v>2747</v>
      </c>
      <c r="C2306" s="2">
        <v>18</v>
      </c>
      <c r="D2306" s="2" t="s">
        <v>445</v>
      </c>
      <c r="E2306" s="2"/>
      <c r="F2306" s="2"/>
      <c r="G2306" s="2"/>
      <c r="H2306" s="2"/>
    </row>
    <row r="2307" spans="2:8">
      <c r="B2307" s="2" t="s">
        <v>2748</v>
      </c>
      <c r="C2307" s="2">
        <v>14</v>
      </c>
      <c r="D2307" s="2" t="s">
        <v>445</v>
      </c>
      <c r="E2307" s="2"/>
      <c r="F2307" s="2"/>
      <c r="G2307" s="2"/>
      <c r="H2307" s="2"/>
    </row>
    <row r="2308" spans="2:8">
      <c r="B2308" s="2" t="s">
        <v>2749</v>
      </c>
      <c r="C2308" s="2">
        <v>18</v>
      </c>
      <c r="D2308" s="2" t="s">
        <v>19</v>
      </c>
      <c r="E2308" s="2"/>
      <c r="F2308" s="2"/>
      <c r="G2308" s="2"/>
      <c r="H2308" s="2"/>
    </row>
    <row r="2309" spans="2:8">
      <c r="B2309" s="2" t="s">
        <v>2750</v>
      </c>
      <c r="C2309" s="2">
        <v>22</v>
      </c>
      <c r="D2309" s="2" t="s">
        <v>19</v>
      </c>
      <c r="E2309" s="2"/>
      <c r="F2309" s="2"/>
      <c r="G2309" s="2"/>
      <c r="H2309" s="2"/>
    </row>
    <row r="2310" spans="2:8">
      <c r="B2310" s="2" t="s">
        <v>2751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2752</v>
      </c>
      <c r="C2311" s="2">
        <v>22</v>
      </c>
      <c r="D2311" s="2" t="s">
        <v>19</v>
      </c>
      <c r="E2311" s="2"/>
      <c r="F2311" s="2"/>
      <c r="G2311" s="2"/>
      <c r="H2311" s="2"/>
    </row>
    <row r="2312" spans="2:8">
      <c r="B2312" s="2" t="s">
        <v>2753</v>
      </c>
      <c r="C2312" s="2">
        <v>22</v>
      </c>
      <c r="D2312" s="2" t="s">
        <v>19</v>
      </c>
      <c r="E2312" s="2"/>
      <c r="F2312" s="2"/>
      <c r="G2312" s="2"/>
      <c r="H2312" s="2"/>
    </row>
    <row r="2313" spans="2:8">
      <c r="B2313" s="2" t="s">
        <v>2754</v>
      </c>
      <c r="C2313" s="2">
        <v>22</v>
      </c>
      <c r="D2313" s="2" t="s">
        <v>19</v>
      </c>
      <c r="E2313" s="2"/>
      <c r="F2313" s="2"/>
      <c r="G2313" s="2"/>
      <c r="H2313" s="2"/>
    </row>
    <row r="2314" spans="2:8">
      <c r="B2314" s="2" t="s">
        <v>2755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2756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2757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2758</v>
      </c>
      <c r="C2317" s="2">
        <v>7</v>
      </c>
      <c r="D2317" s="2" t="s">
        <v>445</v>
      </c>
      <c r="E2317" s="2"/>
      <c r="F2317" s="2"/>
      <c r="G2317" s="2"/>
      <c r="H2317" s="2"/>
    </row>
    <row r="2318" spans="2:8">
      <c r="B2318" s="2" t="s">
        <v>2759</v>
      </c>
      <c r="C2318" s="2">
        <v>21</v>
      </c>
      <c r="D2318" s="2" t="s">
        <v>445</v>
      </c>
      <c r="E2318" s="2"/>
      <c r="F2318" s="2"/>
      <c r="G2318" s="2"/>
      <c r="H2318" s="2"/>
    </row>
    <row r="2319" spans="2:8">
      <c r="B2319" s="2" t="s">
        <v>2760</v>
      </c>
      <c r="C2319" s="2">
        <v>23</v>
      </c>
      <c r="D2319" s="2" t="s">
        <v>445</v>
      </c>
      <c r="E2319" s="2"/>
      <c r="F2319" s="2"/>
      <c r="G2319" s="2"/>
      <c r="H2319" s="2"/>
    </row>
    <row r="2320" spans="2:8">
      <c r="B2320" s="2" t="s">
        <v>2761</v>
      </c>
      <c r="C2320" s="2">
        <v>21</v>
      </c>
      <c r="D2320" s="2" t="s">
        <v>19</v>
      </c>
      <c r="E2320" s="2"/>
      <c r="F2320" s="2"/>
      <c r="G2320" s="2"/>
      <c r="H2320" s="2"/>
    </row>
    <row r="2321" spans="2:8">
      <c r="B2321" s="2" t="s">
        <v>2762</v>
      </c>
      <c r="C2321" s="2">
        <v>17</v>
      </c>
      <c r="D2321" s="2" t="s">
        <v>19</v>
      </c>
      <c r="E2321" s="2"/>
      <c r="F2321" s="2"/>
      <c r="G2321" s="2"/>
      <c r="H2321" s="2"/>
    </row>
    <row r="2322" spans="2:8">
      <c r="B2322" s="2" t="s">
        <v>2763</v>
      </c>
      <c r="C2322" s="2">
        <v>16</v>
      </c>
      <c r="D2322" s="2" t="s">
        <v>19</v>
      </c>
      <c r="E2322" s="2"/>
      <c r="F2322" s="2"/>
      <c r="G2322" s="2"/>
      <c r="H2322" s="2"/>
    </row>
    <row r="2323" spans="2:8">
      <c r="B2323" s="2" t="s">
        <v>2764</v>
      </c>
      <c r="C2323" s="2">
        <v>14</v>
      </c>
      <c r="D2323" s="2" t="s">
        <v>19</v>
      </c>
      <c r="E2323" s="2"/>
      <c r="F2323" s="2"/>
      <c r="G2323" s="2"/>
      <c r="H2323" s="2"/>
    </row>
    <row r="2324" spans="2:8">
      <c r="B2324" s="2" t="s">
        <v>2765</v>
      </c>
      <c r="C2324" s="2">
        <v>15</v>
      </c>
      <c r="D2324" s="2" t="s">
        <v>19</v>
      </c>
      <c r="E2324" s="2"/>
      <c r="F2324" s="2"/>
      <c r="G2324" s="2"/>
      <c r="H2324" s="2"/>
    </row>
    <row r="2325" spans="2:8">
      <c r="B2325" s="2" t="s">
        <v>2766</v>
      </c>
      <c r="C2325" s="2">
        <v>18</v>
      </c>
      <c r="D2325" s="2" t="s">
        <v>19</v>
      </c>
      <c r="E2325" s="2"/>
      <c r="F2325" s="2"/>
      <c r="G2325" s="2"/>
      <c r="H2325" s="2"/>
    </row>
    <row r="2326" spans="2:8">
      <c r="B2326" s="2" t="s">
        <v>2767</v>
      </c>
      <c r="C2326" s="2">
        <v>30</v>
      </c>
      <c r="D2326" s="2" t="s">
        <v>445</v>
      </c>
      <c r="E2326" s="2"/>
      <c r="F2326" s="2"/>
      <c r="G2326" s="2"/>
      <c r="H2326" s="2"/>
    </row>
    <row r="2327" spans="2:8">
      <c r="B2327" s="2" t="s">
        <v>2768</v>
      </c>
      <c r="C2327" s="2">
        <v>32</v>
      </c>
      <c r="D2327" s="2" t="s">
        <v>445</v>
      </c>
      <c r="E2327" s="2"/>
      <c r="F2327" s="2"/>
      <c r="G2327" s="2"/>
      <c r="H2327" s="2"/>
    </row>
    <row r="2328" spans="2:8">
      <c r="B2328" s="2" t="s">
        <v>2769</v>
      </c>
      <c r="C2328" s="2">
        <v>32</v>
      </c>
      <c r="D2328" s="2" t="s">
        <v>445</v>
      </c>
      <c r="E2328" s="2"/>
      <c r="F2328" s="2"/>
      <c r="G2328" s="2"/>
      <c r="H2328" s="2"/>
    </row>
    <row r="2329" spans="2:8">
      <c r="B2329" s="2" t="s">
        <v>2770</v>
      </c>
      <c r="C2329" s="2">
        <v>31</v>
      </c>
      <c r="D2329" s="2" t="s">
        <v>445</v>
      </c>
      <c r="E2329" s="2"/>
      <c r="F2329" s="2"/>
      <c r="G2329" s="2"/>
      <c r="H2329" s="2"/>
    </row>
    <row r="2330" spans="2:8">
      <c r="B2330" s="2" t="s">
        <v>2771</v>
      </c>
      <c r="C2330" s="2">
        <v>31</v>
      </c>
      <c r="D2330" s="2" t="s">
        <v>445</v>
      </c>
      <c r="E2330" s="2"/>
      <c r="F2330" s="2"/>
      <c r="G2330" s="2"/>
      <c r="H2330" s="2"/>
    </row>
    <row r="2331" spans="2:8">
      <c r="B2331" s="2" t="s">
        <v>2772</v>
      </c>
      <c r="C2331" s="2">
        <v>31</v>
      </c>
      <c r="D2331" s="2" t="s">
        <v>445</v>
      </c>
      <c r="E2331" s="2"/>
      <c r="F2331" s="2"/>
      <c r="G2331" s="2"/>
      <c r="H2331" s="2"/>
    </row>
    <row r="2332" spans="2:8">
      <c r="B2332" s="2" t="s">
        <v>2773</v>
      </c>
      <c r="C2332" s="2">
        <v>31</v>
      </c>
      <c r="D2332" s="2" t="s">
        <v>445</v>
      </c>
      <c r="E2332" s="2"/>
      <c r="F2332" s="2"/>
      <c r="G2332" s="2"/>
      <c r="H2332" s="2"/>
    </row>
    <row r="2333" spans="2:8">
      <c r="B2333" s="2" t="s">
        <v>2774</v>
      </c>
      <c r="C2333" s="2">
        <v>31</v>
      </c>
      <c r="D2333" s="2" t="s">
        <v>445</v>
      </c>
      <c r="E2333" s="2"/>
      <c r="F2333" s="2"/>
      <c r="G2333" s="2"/>
      <c r="H2333" s="2"/>
    </row>
    <row r="2334" spans="2:8">
      <c r="B2334" s="2" t="s">
        <v>2775</v>
      </c>
      <c r="C2334" s="2">
        <v>33</v>
      </c>
      <c r="D2334" s="2" t="s">
        <v>445</v>
      </c>
      <c r="E2334" s="2"/>
      <c r="F2334" s="2"/>
      <c r="G2334" s="2"/>
      <c r="H2334" s="2"/>
    </row>
    <row r="2335" spans="2:8">
      <c r="B2335" s="2" t="s">
        <v>2776</v>
      </c>
      <c r="C2335" s="2">
        <v>34</v>
      </c>
      <c r="D2335" s="2" t="s">
        <v>445</v>
      </c>
      <c r="E2335" s="2"/>
      <c r="F2335" s="2"/>
      <c r="G2335" s="2"/>
      <c r="H2335" s="2"/>
    </row>
    <row r="2336" spans="2:8">
      <c r="B2336" s="2" t="s">
        <v>2777</v>
      </c>
      <c r="C2336" s="2">
        <v>31</v>
      </c>
      <c r="D2336" s="2" t="s">
        <v>445</v>
      </c>
      <c r="E2336" s="2"/>
      <c r="F2336" s="2"/>
      <c r="G2336" s="2"/>
      <c r="H2336" s="2"/>
    </row>
    <row r="2337" spans="2:8">
      <c r="B2337" s="2" t="s">
        <v>2778</v>
      </c>
      <c r="C2337" s="2">
        <v>31</v>
      </c>
      <c r="D2337" s="2" t="s">
        <v>445</v>
      </c>
      <c r="E2337" s="2"/>
      <c r="F2337" s="2"/>
      <c r="G2337" s="2"/>
      <c r="H2337" s="2"/>
    </row>
    <row r="2338" spans="2:8">
      <c r="B2338" s="2" t="s">
        <v>2779</v>
      </c>
      <c r="C2338" s="2">
        <v>39</v>
      </c>
      <c r="D2338" s="2" t="s">
        <v>19</v>
      </c>
      <c r="E2338" s="2"/>
      <c r="F2338" s="2"/>
      <c r="G2338" s="2"/>
      <c r="H2338" s="2"/>
    </row>
    <row r="2339" spans="2:8">
      <c r="B2339" s="2" t="s">
        <v>2780</v>
      </c>
      <c r="C2339" s="2">
        <v>34</v>
      </c>
      <c r="D2339" s="2" t="s">
        <v>19</v>
      </c>
      <c r="E2339" s="2"/>
      <c r="F2339" s="2"/>
      <c r="G2339" s="2"/>
      <c r="H2339" s="2"/>
    </row>
    <row r="2340" spans="2:8">
      <c r="B2340" s="2" t="s">
        <v>2781</v>
      </c>
      <c r="C2340" s="2">
        <v>21</v>
      </c>
      <c r="D2340" s="2" t="s">
        <v>19</v>
      </c>
      <c r="E2340" s="2"/>
      <c r="F2340" s="2"/>
      <c r="G2340" s="2"/>
      <c r="H2340" s="2"/>
    </row>
    <row r="2341" spans="2:8">
      <c r="B2341" s="2" t="s">
        <v>2782</v>
      </c>
      <c r="C2341" s="2">
        <v>34</v>
      </c>
      <c r="D2341" s="2" t="s">
        <v>445</v>
      </c>
      <c r="E2341" s="2"/>
      <c r="F2341" s="2"/>
      <c r="G2341" s="2"/>
      <c r="H2341" s="2"/>
    </row>
    <row r="2342" spans="2:8">
      <c r="B2342" s="2" t="s">
        <v>2783</v>
      </c>
      <c r="C2342" s="2">
        <v>35</v>
      </c>
      <c r="D2342" s="2" t="s">
        <v>445</v>
      </c>
      <c r="E2342" s="2"/>
      <c r="F2342" s="2"/>
      <c r="G2342" s="2"/>
      <c r="H2342" s="2"/>
    </row>
    <row r="2343" spans="2:8">
      <c r="B2343" s="2" t="s">
        <v>2784</v>
      </c>
      <c r="C2343" s="2">
        <v>34</v>
      </c>
      <c r="D2343" s="2" t="s">
        <v>445</v>
      </c>
      <c r="E2343" s="2"/>
      <c r="F2343" s="2"/>
      <c r="G2343" s="2"/>
      <c r="H2343" s="2"/>
    </row>
    <row r="2344" spans="2:8">
      <c r="B2344" s="2" t="s">
        <v>2785</v>
      </c>
      <c r="C2344" s="2">
        <v>33</v>
      </c>
      <c r="D2344" s="2" t="s">
        <v>445</v>
      </c>
      <c r="E2344" s="2"/>
      <c r="F2344" s="2"/>
      <c r="G2344" s="2"/>
      <c r="H2344" s="2"/>
    </row>
    <row r="2345" spans="2:8">
      <c r="B2345" s="2" t="s">
        <v>2786</v>
      </c>
      <c r="C2345" s="2">
        <v>32</v>
      </c>
      <c r="D2345" s="2" t="s">
        <v>445</v>
      </c>
      <c r="E2345" s="2"/>
      <c r="F2345" s="2"/>
      <c r="G2345" s="2"/>
      <c r="H2345" s="2"/>
    </row>
    <row r="2346" spans="2:8">
      <c r="B2346" s="2" t="s">
        <v>2787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2788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2789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2790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2791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2792</v>
      </c>
      <c r="C2351" s="2">
        <v>18</v>
      </c>
      <c r="D2351" s="2" t="s">
        <v>19</v>
      </c>
      <c r="E2351" s="2"/>
      <c r="F2351" s="2"/>
      <c r="G2351" s="2"/>
      <c r="H2351" s="2"/>
    </row>
    <row r="2352" spans="2:8">
      <c r="B2352" s="2" t="s">
        <v>2793</v>
      </c>
      <c r="C2352" s="2">
        <v>36</v>
      </c>
      <c r="D2352" s="2" t="s">
        <v>19</v>
      </c>
      <c r="E2352" s="2"/>
      <c r="F2352" s="2"/>
      <c r="G2352" s="2"/>
      <c r="H2352" s="2"/>
    </row>
    <row r="2353" spans="2:8">
      <c r="B2353" s="2" t="s">
        <v>2794</v>
      </c>
      <c r="C2353" s="2">
        <v>37</v>
      </c>
      <c r="D2353" s="2" t="s">
        <v>19</v>
      </c>
      <c r="E2353" s="2"/>
      <c r="F2353" s="2"/>
      <c r="G2353" s="2"/>
      <c r="H2353" s="2"/>
    </row>
    <row r="2354" spans="2:8">
      <c r="B2354" s="2" t="s">
        <v>2795</v>
      </c>
      <c r="C2354" s="2">
        <v>37</v>
      </c>
      <c r="D2354" s="2" t="s">
        <v>19</v>
      </c>
      <c r="E2354" s="2"/>
      <c r="F2354" s="2"/>
      <c r="G2354" s="2"/>
      <c r="H2354" s="2"/>
    </row>
    <row r="2355" spans="2:8">
      <c r="B2355" s="2" t="s">
        <v>2796</v>
      </c>
      <c r="C2355" s="2">
        <v>35</v>
      </c>
      <c r="D2355" s="2" t="s">
        <v>19</v>
      </c>
      <c r="E2355" s="2"/>
      <c r="F2355" s="2"/>
      <c r="G2355" s="2"/>
      <c r="H2355" s="2"/>
    </row>
    <row r="2356" spans="2:8">
      <c r="B2356" s="2" t="s">
        <v>2797</v>
      </c>
      <c r="C2356" s="2">
        <v>34</v>
      </c>
      <c r="D2356" s="2" t="s">
        <v>19</v>
      </c>
      <c r="E2356" s="2"/>
      <c r="F2356" s="2"/>
      <c r="G2356" s="2"/>
      <c r="H2356" s="2"/>
    </row>
    <row r="2357" spans="2:8">
      <c r="B2357" s="2" t="s">
        <v>2798</v>
      </c>
      <c r="C2357" s="2">
        <v>25</v>
      </c>
      <c r="D2357" s="2" t="s">
        <v>445</v>
      </c>
      <c r="E2357" s="2"/>
      <c r="F2357" s="2"/>
      <c r="G2357" s="2"/>
      <c r="H2357" s="2"/>
    </row>
    <row r="2358" spans="2:8">
      <c r="B2358" s="2" t="s">
        <v>2799</v>
      </c>
      <c r="C2358" s="2">
        <v>28</v>
      </c>
      <c r="D2358" s="2" t="s">
        <v>445</v>
      </c>
      <c r="E2358" s="2"/>
      <c r="F2358" s="2"/>
      <c r="G2358" s="2"/>
      <c r="H2358" s="2"/>
    </row>
    <row r="2359" spans="2:8">
      <c r="B2359" s="2" t="s">
        <v>2800</v>
      </c>
      <c r="C2359" s="2">
        <v>28</v>
      </c>
      <c r="D2359" s="2" t="s">
        <v>445</v>
      </c>
      <c r="E2359" s="2"/>
      <c r="F2359" s="2"/>
      <c r="G2359" s="2"/>
      <c r="H2359" s="2"/>
    </row>
    <row r="2360" spans="2:8">
      <c r="B2360" s="2" t="s">
        <v>2801</v>
      </c>
      <c r="C2360" s="2">
        <v>29</v>
      </c>
      <c r="D2360" s="2" t="s">
        <v>445</v>
      </c>
      <c r="E2360" s="2"/>
      <c r="F2360" s="2"/>
      <c r="G2360" s="2"/>
      <c r="H2360" s="2"/>
    </row>
    <row r="2361" spans="2:8">
      <c r="B2361" s="2" t="s">
        <v>2802</v>
      </c>
      <c r="C2361" s="2">
        <v>29</v>
      </c>
      <c r="D2361" s="2" t="s">
        <v>445</v>
      </c>
      <c r="E2361" s="2"/>
      <c r="F2361" s="2"/>
      <c r="G2361" s="2"/>
      <c r="H2361" s="2"/>
    </row>
    <row r="2362" spans="2:8">
      <c r="B2362" s="2" t="s">
        <v>2803</v>
      </c>
      <c r="C2362" s="2">
        <v>30</v>
      </c>
      <c r="D2362" s="2" t="s">
        <v>445</v>
      </c>
      <c r="E2362" s="2"/>
      <c r="F2362" s="2"/>
      <c r="G2362" s="2"/>
      <c r="H2362" s="2"/>
    </row>
    <row r="2363" spans="2:8">
      <c r="B2363" s="2" t="s">
        <v>2804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2805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2806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2807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2808</v>
      </c>
      <c r="C2367" s="2">
        <v>19</v>
      </c>
      <c r="D2367" s="2" t="s">
        <v>19</v>
      </c>
      <c r="E2367" s="2"/>
      <c r="F2367" s="2"/>
      <c r="G2367" s="2"/>
      <c r="H2367" s="2"/>
    </row>
    <row r="2368" spans="2:8">
      <c r="B2368" s="2" t="s">
        <v>2809</v>
      </c>
      <c r="C2368" s="2">
        <v>18</v>
      </c>
      <c r="D2368" s="2" t="s">
        <v>19</v>
      </c>
      <c r="E2368" s="2"/>
      <c r="F2368" s="2"/>
      <c r="G2368" s="2"/>
      <c r="H2368" s="2"/>
    </row>
    <row r="2369" spans="2:8">
      <c r="B2369" s="2" t="s">
        <v>2810</v>
      </c>
      <c r="C2369" s="2">
        <v>18</v>
      </c>
      <c r="D2369" s="2" t="s">
        <v>19</v>
      </c>
      <c r="E2369" s="2"/>
      <c r="F2369" s="2"/>
      <c r="G2369" s="2"/>
      <c r="H2369" s="2"/>
    </row>
    <row r="2370" spans="2:8">
      <c r="B2370" s="2" t="s">
        <v>2811</v>
      </c>
      <c r="C2370" s="2">
        <v>18</v>
      </c>
      <c r="D2370" s="2" t="s">
        <v>19</v>
      </c>
      <c r="E2370" s="2"/>
      <c r="F2370" s="2"/>
      <c r="G2370" s="2"/>
      <c r="H2370" s="2"/>
    </row>
    <row r="2371" spans="2:8">
      <c r="B2371" s="2" t="s">
        <v>2812</v>
      </c>
      <c r="C2371" s="2">
        <v>18</v>
      </c>
      <c r="D2371" s="2" t="s">
        <v>19</v>
      </c>
      <c r="E2371" s="2"/>
      <c r="F2371" s="2"/>
      <c r="G2371" s="2"/>
      <c r="H2371" s="2"/>
    </row>
    <row r="2372" spans="2:8">
      <c r="B2372" s="2" t="s">
        <v>2813</v>
      </c>
      <c r="C2372" s="2">
        <v>17</v>
      </c>
      <c r="D2372" s="2" t="s">
        <v>19</v>
      </c>
      <c r="E2372" s="2"/>
      <c r="F2372" s="2"/>
      <c r="G2372" s="2"/>
      <c r="H2372" s="2"/>
    </row>
    <row r="2373" spans="2:8">
      <c r="B2373" s="2" t="s">
        <v>2814</v>
      </c>
      <c r="C2373" s="2">
        <v>17</v>
      </c>
      <c r="D2373" s="2" t="s">
        <v>19</v>
      </c>
      <c r="E2373" s="2"/>
      <c r="F2373" s="2"/>
      <c r="G2373" s="2"/>
      <c r="H2373" s="2"/>
    </row>
    <row r="2374" spans="2:8">
      <c r="B2374" s="2" t="s">
        <v>2815</v>
      </c>
      <c r="C2374" s="2">
        <v>17</v>
      </c>
      <c r="D2374" s="2" t="s">
        <v>19</v>
      </c>
      <c r="E2374" s="2"/>
      <c r="F2374" s="2"/>
      <c r="G2374" s="2"/>
      <c r="H2374" s="2"/>
    </row>
    <row r="2375" spans="2:8">
      <c r="B2375" s="2" t="s">
        <v>2816</v>
      </c>
      <c r="C2375" s="2">
        <v>16</v>
      </c>
      <c r="D2375" s="2" t="s">
        <v>19</v>
      </c>
      <c r="E2375" s="2"/>
      <c r="F2375" s="2"/>
      <c r="G2375" s="2"/>
      <c r="H2375" s="2"/>
    </row>
    <row r="2376" spans="2:8">
      <c r="B2376" s="2" t="s">
        <v>2817</v>
      </c>
      <c r="C2376" s="2">
        <v>27</v>
      </c>
      <c r="D2376" s="2" t="s">
        <v>445</v>
      </c>
      <c r="E2376" s="2"/>
      <c r="F2376" s="2"/>
      <c r="G2376" s="2"/>
      <c r="H2376" s="2"/>
    </row>
    <row r="2377" spans="2:8">
      <c r="B2377" s="2" t="s">
        <v>2818</v>
      </c>
      <c r="C2377" s="2">
        <v>26</v>
      </c>
      <c r="D2377" s="2" t="s">
        <v>445</v>
      </c>
      <c r="E2377" s="2"/>
      <c r="F2377" s="2"/>
      <c r="G2377" s="2"/>
      <c r="H2377" s="2"/>
    </row>
    <row r="2378" spans="2:8">
      <c r="B2378" s="2" t="s">
        <v>2819</v>
      </c>
      <c r="C2378" s="2">
        <v>26</v>
      </c>
      <c r="D2378" s="2" t="s">
        <v>445</v>
      </c>
      <c r="E2378" s="2"/>
      <c r="F2378" s="2"/>
      <c r="G2378" s="2"/>
      <c r="H2378" s="2"/>
    </row>
    <row r="2379" spans="2:8">
      <c r="B2379" s="2" t="s">
        <v>2820</v>
      </c>
      <c r="C2379" s="2">
        <v>27</v>
      </c>
      <c r="D2379" s="2" t="s">
        <v>445</v>
      </c>
      <c r="E2379" s="2"/>
      <c r="F2379" s="2"/>
      <c r="G2379" s="2"/>
      <c r="H2379" s="2"/>
    </row>
    <row r="2380" spans="2:8">
      <c r="B2380" s="2" t="s">
        <v>2821</v>
      </c>
      <c r="C2380" s="2">
        <v>35</v>
      </c>
      <c r="D2380" s="2" t="s">
        <v>19</v>
      </c>
      <c r="E2380" s="2"/>
      <c r="F2380" s="2"/>
      <c r="G2380" s="2"/>
      <c r="H2380" s="2"/>
    </row>
    <row r="2381" spans="2:8">
      <c r="B2381" s="2" t="s">
        <v>2822</v>
      </c>
      <c r="C2381" s="2">
        <v>36</v>
      </c>
      <c r="D2381" s="2" t="s">
        <v>19</v>
      </c>
      <c r="E2381" s="2"/>
      <c r="F2381" s="2"/>
      <c r="G2381" s="2"/>
      <c r="H2381" s="2"/>
    </row>
    <row r="2382" spans="2:8">
      <c r="B2382" s="2" t="s">
        <v>2823</v>
      </c>
      <c r="C2382" s="2">
        <v>36</v>
      </c>
      <c r="D2382" s="2" t="s">
        <v>19</v>
      </c>
      <c r="E2382" s="2"/>
      <c r="F2382" s="2"/>
      <c r="G2382" s="2"/>
      <c r="H2382" s="2"/>
    </row>
    <row r="2383" spans="2:8">
      <c r="B2383" s="2" t="s">
        <v>2824</v>
      </c>
      <c r="C2383" s="2">
        <v>35</v>
      </c>
      <c r="D2383" s="2" t="s">
        <v>19</v>
      </c>
      <c r="E2383" s="2"/>
      <c r="F2383" s="2"/>
      <c r="G2383" s="2"/>
      <c r="H2383" s="2"/>
    </row>
    <row r="2384" spans="2:8">
      <c r="B2384" s="2" t="s">
        <v>2825</v>
      </c>
      <c r="C2384" s="2">
        <v>36</v>
      </c>
      <c r="D2384" s="2" t="s">
        <v>19</v>
      </c>
      <c r="E2384" s="2"/>
      <c r="F2384" s="2"/>
      <c r="G2384" s="2"/>
      <c r="H2384" s="2"/>
    </row>
    <row r="2385" spans="2:8">
      <c r="B2385" s="2" t="s">
        <v>2826</v>
      </c>
      <c r="C2385" s="2">
        <v>6</v>
      </c>
      <c r="D2385" s="2" t="s">
        <v>19</v>
      </c>
      <c r="E2385" s="2"/>
      <c r="F2385" s="2"/>
      <c r="G2385" s="2"/>
      <c r="H2385" s="2"/>
    </row>
    <row r="2386" spans="2:8">
      <c r="B2386" s="2" t="s">
        <v>2827</v>
      </c>
      <c r="C2386" s="2">
        <v>21</v>
      </c>
      <c r="D2386" s="2" t="s">
        <v>445</v>
      </c>
      <c r="E2386" s="2"/>
      <c r="F2386" s="2"/>
      <c r="G2386" s="2"/>
      <c r="H2386" s="2"/>
    </row>
    <row r="2387" spans="2:8">
      <c r="B2387" s="2" t="s">
        <v>2828</v>
      </c>
      <c r="C2387" s="2">
        <v>22</v>
      </c>
      <c r="D2387" s="2" t="s">
        <v>445</v>
      </c>
      <c r="E2387" s="2"/>
      <c r="F2387" s="2"/>
      <c r="G2387" s="2"/>
      <c r="H2387" s="2"/>
    </row>
    <row r="2388" spans="2:8">
      <c r="B2388" s="2" t="s">
        <v>2829</v>
      </c>
      <c r="C2388" s="2">
        <v>23</v>
      </c>
      <c r="D2388" s="2" t="s">
        <v>445</v>
      </c>
      <c r="E2388" s="2"/>
      <c r="F2388" s="2"/>
      <c r="G2388" s="2"/>
      <c r="H2388" s="2"/>
    </row>
    <row r="2389" spans="2:8">
      <c r="B2389" s="2" t="s">
        <v>2830</v>
      </c>
      <c r="C2389" s="2">
        <v>23</v>
      </c>
      <c r="D2389" s="2" t="s">
        <v>445</v>
      </c>
      <c r="E2389" s="2"/>
      <c r="F2389" s="2"/>
      <c r="G2389" s="2"/>
      <c r="H2389" s="2"/>
    </row>
    <row r="2390" spans="2:8">
      <c r="B2390" s="2" t="s">
        <v>2831</v>
      </c>
      <c r="C2390" s="2">
        <v>23</v>
      </c>
      <c r="D2390" s="2" t="s">
        <v>445</v>
      </c>
      <c r="E2390" s="2"/>
      <c r="F2390" s="2"/>
      <c r="G2390" s="2"/>
      <c r="H2390" s="2"/>
    </row>
    <row r="2391" spans="2:8">
      <c r="B2391" s="2" t="s">
        <v>2832</v>
      </c>
      <c r="C2391" s="2">
        <v>22</v>
      </c>
      <c r="D2391" s="2" t="s">
        <v>445</v>
      </c>
      <c r="E2391" s="2"/>
      <c r="F2391" s="2"/>
      <c r="G2391" s="2"/>
      <c r="H2391" s="2"/>
    </row>
    <row r="2392" spans="2:8">
      <c r="B2392" s="2" t="s">
        <v>2833</v>
      </c>
      <c r="C2392" s="2">
        <v>18</v>
      </c>
      <c r="D2392" s="2" t="s">
        <v>19</v>
      </c>
      <c r="E2392" s="2"/>
      <c r="F2392" s="2"/>
      <c r="G2392" s="2"/>
      <c r="H2392" s="2"/>
    </row>
    <row r="2393" spans="2:8">
      <c r="B2393" s="2" t="s">
        <v>2834</v>
      </c>
      <c r="C2393" s="2">
        <v>16</v>
      </c>
      <c r="D2393" s="2" t="s">
        <v>19</v>
      </c>
      <c r="E2393" s="2"/>
      <c r="F2393" s="2"/>
      <c r="G2393" s="2"/>
      <c r="H2393" s="2"/>
    </row>
    <row r="2394" spans="2:8">
      <c r="B2394" s="2" t="s">
        <v>2835</v>
      </c>
      <c r="C2394" s="2">
        <v>16</v>
      </c>
      <c r="D2394" s="2" t="s">
        <v>19</v>
      </c>
      <c r="E2394" s="2"/>
      <c r="F2394" s="2"/>
      <c r="G2394" s="2"/>
      <c r="H2394" s="2"/>
    </row>
    <row r="2395" spans="2:8">
      <c r="B2395" s="2" t="s">
        <v>2836</v>
      </c>
      <c r="C2395" s="2">
        <v>16</v>
      </c>
      <c r="D2395" s="2" t="s">
        <v>19</v>
      </c>
      <c r="E2395" s="2"/>
      <c r="F2395" s="2"/>
      <c r="G2395" s="2"/>
      <c r="H2395" s="2"/>
    </row>
    <row r="2396" spans="2:8">
      <c r="B2396" s="2" t="s">
        <v>2837</v>
      </c>
      <c r="C2396" s="2">
        <v>16</v>
      </c>
      <c r="D2396" s="2" t="s">
        <v>19</v>
      </c>
      <c r="E2396" s="2"/>
      <c r="F2396" s="2"/>
      <c r="G2396" s="2"/>
      <c r="H2396" s="2"/>
    </row>
    <row r="2397" spans="2:8">
      <c r="B2397" s="2" t="s">
        <v>2838</v>
      </c>
      <c r="C2397" s="2">
        <v>12</v>
      </c>
      <c r="D2397" s="2" t="s">
        <v>19</v>
      </c>
      <c r="E2397" s="2"/>
      <c r="F2397" s="2"/>
      <c r="G2397" s="2"/>
      <c r="H2397" s="2"/>
    </row>
    <row r="2398" spans="2:8">
      <c r="B2398" s="2" t="s">
        <v>2839</v>
      </c>
      <c r="C2398" s="2">
        <v>8</v>
      </c>
      <c r="D2398" s="2" t="s">
        <v>19</v>
      </c>
      <c r="E2398" s="2"/>
      <c r="F2398" s="2"/>
      <c r="G2398" s="2"/>
      <c r="H2398" s="2"/>
    </row>
    <row r="2399" spans="2:8">
      <c r="B2399" s="2" t="s">
        <v>2840</v>
      </c>
      <c r="C2399" s="2">
        <v>12</v>
      </c>
      <c r="D2399" s="2" t="s">
        <v>445</v>
      </c>
      <c r="E2399" s="2"/>
      <c r="F2399" s="2"/>
      <c r="G2399" s="2"/>
      <c r="H2399" s="2"/>
    </row>
    <row r="2400" spans="2:8">
      <c r="B2400" s="2" t="s">
        <v>2841</v>
      </c>
      <c r="C2400" s="2">
        <v>13</v>
      </c>
      <c r="D2400" s="2" t="s">
        <v>445</v>
      </c>
      <c r="E2400" s="2"/>
      <c r="F2400" s="2"/>
      <c r="G2400" s="2"/>
      <c r="H2400" s="2"/>
    </row>
    <row r="2401" spans="2:8">
      <c r="B2401" s="2" t="s">
        <v>2842</v>
      </c>
      <c r="C2401" s="2">
        <v>15</v>
      </c>
      <c r="D2401" s="2" t="s">
        <v>445</v>
      </c>
      <c r="E2401" s="2"/>
      <c r="F2401" s="2"/>
      <c r="G2401" s="2"/>
      <c r="H2401" s="2"/>
    </row>
    <row r="2402" spans="2:8">
      <c r="B2402" s="2" t="s">
        <v>2843</v>
      </c>
      <c r="C2402" s="2">
        <v>15</v>
      </c>
      <c r="D2402" s="2" t="s">
        <v>445</v>
      </c>
      <c r="E2402" s="2"/>
      <c r="F2402" s="2"/>
      <c r="G2402" s="2"/>
      <c r="H2402" s="2"/>
    </row>
    <row r="2403" spans="2:8">
      <c r="B2403" s="2" t="s">
        <v>2844</v>
      </c>
      <c r="C2403" s="2">
        <v>15</v>
      </c>
      <c r="D2403" s="2" t="s">
        <v>445</v>
      </c>
      <c r="E2403" s="2"/>
      <c r="F2403" s="2"/>
      <c r="G2403" s="2"/>
      <c r="H2403" s="2"/>
    </row>
    <row r="2404" spans="2:8">
      <c r="B2404" s="2" t="s">
        <v>2845</v>
      </c>
      <c r="C2404" s="2">
        <v>16</v>
      </c>
      <c r="D2404" s="2" t="s">
        <v>445</v>
      </c>
      <c r="E2404" s="2"/>
      <c r="F2404" s="2"/>
      <c r="G2404" s="2"/>
      <c r="H2404" s="2"/>
    </row>
    <row r="2405" spans="2:8">
      <c r="B2405" s="2" t="s">
        <v>2846</v>
      </c>
      <c r="C2405" s="2">
        <v>17</v>
      </c>
      <c r="D2405" s="2" t="s">
        <v>445</v>
      </c>
      <c r="E2405" s="2"/>
      <c r="F2405" s="2"/>
      <c r="G2405" s="2"/>
      <c r="H2405" s="2"/>
    </row>
    <row r="2406" spans="2:8">
      <c r="B2406" s="2" t="s">
        <v>2847</v>
      </c>
      <c r="C2406" s="2">
        <v>16</v>
      </c>
      <c r="D2406" s="2" t="s">
        <v>445</v>
      </c>
      <c r="E2406" s="2"/>
      <c r="F2406" s="2"/>
      <c r="G2406" s="2"/>
      <c r="H2406" s="2"/>
    </row>
    <row r="2407" spans="2:8">
      <c r="B2407" s="2" t="s">
        <v>2848</v>
      </c>
      <c r="C2407" s="2">
        <v>15</v>
      </c>
      <c r="D2407" s="2" t="s">
        <v>445</v>
      </c>
      <c r="E2407" s="2"/>
      <c r="F2407" s="2"/>
      <c r="G2407" s="2"/>
      <c r="H2407" s="2"/>
    </row>
    <row r="2408" spans="2:8">
      <c r="B2408" s="2" t="s">
        <v>2849</v>
      </c>
      <c r="C2408" s="2">
        <v>13</v>
      </c>
      <c r="D2408" s="2" t="s">
        <v>445</v>
      </c>
      <c r="E2408" s="2"/>
      <c r="F2408" s="2"/>
      <c r="G2408" s="2"/>
      <c r="H2408" s="2"/>
    </row>
    <row r="2409" spans="2:8">
      <c r="B2409" s="2" t="s">
        <v>2850</v>
      </c>
      <c r="C2409" s="2">
        <v>32</v>
      </c>
      <c r="D2409" s="2" t="s">
        <v>19</v>
      </c>
      <c r="E2409" s="2"/>
      <c r="F2409" s="2"/>
      <c r="G2409" s="2"/>
      <c r="H2409" s="2"/>
    </row>
    <row r="2410" spans="2:8">
      <c r="B2410" s="2" t="s">
        <v>2851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2852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2853</v>
      </c>
      <c r="C2412" s="2">
        <v>27</v>
      </c>
      <c r="D2412" s="2" t="s">
        <v>445</v>
      </c>
      <c r="E2412" s="2"/>
      <c r="F2412" s="2"/>
      <c r="G2412" s="2"/>
      <c r="H2412" s="2"/>
    </row>
    <row r="2413" spans="2:8">
      <c r="B2413" s="2" t="s">
        <v>2854</v>
      </c>
      <c r="C2413" s="2">
        <v>32</v>
      </c>
      <c r="D2413" s="2" t="s">
        <v>445</v>
      </c>
      <c r="E2413" s="2"/>
      <c r="F2413" s="2"/>
      <c r="G2413" s="2"/>
      <c r="H2413" s="2"/>
    </row>
    <row r="2414" spans="2:8">
      <c r="B2414" s="2" t="s">
        <v>2855</v>
      </c>
      <c r="C2414" s="2">
        <v>35</v>
      </c>
      <c r="D2414" s="2" t="s">
        <v>445</v>
      </c>
      <c r="E2414" s="2"/>
      <c r="F2414" s="2"/>
      <c r="G2414" s="2"/>
      <c r="H2414" s="2"/>
    </row>
    <row r="2415" spans="2:8">
      <c r="B2415" s="2" t="s">
        <v>2856</v>
      </c>
      <c r="C2415" s="2">
        <v>36</v>
      </c>
      <c r="D2415" s="2" t="s">
        <v>445</v>
      </c>
      <c r="E2415" s="2"/>
      <c r="F2415" s="2"/>
      <c r="G2415" s="2"/>
      <c r="H2415" s="2"/>
    </row>
    <row r="2416" spans="2:8">
      <c r="B2416" s="2" t="s">
        <v>2857</v>
      </c>
      <c r="C2416" s="2">
        <v>36</v>
      </c>
      <c r="D2416" s="2" t="s">
        <v>445</v>
      </c>
      <c r="E2416" s="2"/>
      <c r="F2416" s="2"/>
      <c r="G2416" s="2"/>
      <c r="H2416" s="2"/>
    </row>
    <row r="2417" spans="2:8">
      <c r="B2417" s="2" t="s">
        <v>2858</v>
      </c>
      <c r="C2417" s="2">
        <v>45</v>
      </c>
      <c r="D2417" s="2" t="s">
        <v>445</v>
      </c>
      <c r="E2417" s="2"/>
      <c r="F2417" s="2"/>
      <c r="G2417" s="2"/>
      <c r="H2417" s="2"/>
    </row>
    <row r="2418" spans="2:8">
      <c r="B2418" s="2" t="s">
        <v>2859</v>
      </c>
      <c r="C2418" s="2">
        <v>46</v>
      </c>
      <c r="D2418" s="2" t="s">
        <v>445</v>
      </c>
      <c r="E2418" s="2"/>
      <c r="F2418" s="2"/>
      <c r="G2418" s="2"/>
      <c r="H2418" s="2"/>
    </row>
    <row r="2419" spans="2:8">
      <c r="B2419" s="2" t="s">
        <v>2860</v>
      </c>
      <c r="C2419" s="2">
        <v>47</v>
      </c>
      <c r="D2419" s="2" t="s">
        <v>445</v>
      </c>
      <c r="E2419" s="2"/>
      <c r="F2419" s="2"/>
      <c r="G2419" s="2"/>
      <c r="H2419" s="2"/>
    </row>
    <row r="2420" spans="2:8">
      <c r="B2420" s="2" t="s">
        <v>2861</v>
      </c>
      <c r="C2420" s="2">
        <v>46</v>
      </c>
      <c r="D2420" s="2" t="s">
        <v>445</v>
      </c>
      <c r="E2420" s="2"/>
      <c r="F2420" s="2"/>
      <c r="G2420" s="2"/>
      <c r="H2420" s="2"/>
    </row>
    <row r="2421" spans="2:8">
      <c r="B2421" s="2" t="s">
        <v>2862</v>
      </c>
      <c r="C2421" s="2">
        <v>41</v>
      </c>
      <c r="D2421" s="2" t="s">
        <v>445</v>
      </c>
      <c r="E2421" s="2"/>
      <c r="F2421" s="2"/>
      <c r="G2421" s="2"/>
      <c r="H2421" s="2"/>
    </row>
    <row r="2422" spans="2:8">
      <c r="B2422" s="2" t="s">
        <v>2863</v>
      </c>
      <c r="C2422" s="2">
        <v>32</v>
      </c>
      <c r="D2422" s="2" t="s">
        <v>445</v>
      </c>
      <c r="E2422" s="2"/>
      <c r="F2422" s="2"/>
      <c r="G2422" s="2"/>
      <c r="H2422" s="2"/>
    </row>
    <row r="2423" spans="2:8">
      <c r="B2423" s="2" t="s">
        <v>2864</v>
      </c>
      <c r="C2423" s="2">
        <v>33</v>
      </c>
      <c r="D2423" s="2" t="s">
        <v>445</v>
      </c>
      <c r="E2423" s="2"/>
      <c r="F2423" s="2"/>
      <c r="G2423" s="2"/>
      <c r="H2423" s="2"/>
    </row>
    <row r="2424" spans="2:8">
      <c r="B2424" s="2" t="s">
        <v>2865</v>
      </c>
      <c r="C2424" s="2">
        <v>33</v>
      </c>
      <c r="D2424" s="2" t="s">
        <v>445</v>
      </c>
      <c r="E2424" s="2"/>
      <c r="F2424" s="2"/>
      <c r="G2424" s="2"/>
      <c r="H2424" s="2"/>
    </row>
    <row r="2425" spans="2:8">
      <c r="B2425" s="2" t="s">
        <v>2866</v>
      </c>
      <c r="C2425" s="2">
        <v>32</v>
      </c>
      <c r="D2425" s="2" t="s">
        <v>445</v>
      </c>
      <c r="E2425" s="2"/>
      <c r="F2425" s="2"/>
      <c r="G2425" s="2"/>
      <c r="H2425" s="2"/>
    </row>
    <row r="2426" spans="2:8">
      <c r="B2426" s="2" t="s">
        <v>2867</v>
      </c>
      <c r="C2426" s="2">
        <v>31</v>
      </c>
      <c r="D2426" s="2" t="s">
        <v>445</v>
      </c>
      <c r="E2426" s="2"/>
      <c r="F2426" s="2"/>
      <c r="G2426" s="2"/>
      <c r="H2426" s="2"/>
    </row>
    <row r="2427" spans="2:8">
      <c r="B2427" s="2" t="s">
        <v>2868</v>
      </c>
      <c r="C2427" s="2">
        <v>29</v>
      </c>
      <c r="D2427" s="2" t="s">
        <v>445</v>
      </c>
      <c r="E2427" s="2"/>
      <c r="F2427" s="2"/>
      <c r="G2427" s="2"/>
      <c r="H2427" s="2"/>
    </row>
    <row r="2428" spans="2:8">
      <c r="B2428" s="2" t="s">
        <v>2869</v>
      </c>
      <c r="C2428" s="2">
        <v>28</v>
      </c>
      <c r="D2428" s="2" t="s">
        <v>445</v>
      </c>
      <c r="E2428" s="2"/>
      <c r="F2428" s="2"/>
      <c r="G2428" s="2"/>
      <c r="H2428" s="2"/>
    </row>
    <row r="2429" spans="2:8">
      <c r="B2429" s="2" t="s">
        <v>2870</v>
      </c>
      <c r="C2429" s="2">
        <v>28</v>
      </c>
      <c r="D2429" s="2" t="s">
        <v>445</v>
      </c>
      <c r="E2429" s="2"/>
      <c r="F2429" s="2"/>
      <c r="G2429" s="2"/>
      <c r="H2429" s="2"/>
    </row>
    <row r="2430" spans="2:8">
      <c r="B2430" s="2" t="s">
        <v>2871</v>
      </c>
      <c r="C2430" s="2">
        <v>28</v>
      </c>
      <c r="D2430" s="2" t="s">
        <v>445</v>
      </c>
      <c r="E2430" s="2"/>
      <c r="F2430" s="2"/>
      <c r="G2430" s="2"/>
      <c r="H2430" s="2"/>
    </row>
    <row r="2431" spans="2:8">
      <c r="B2431" s="2" t="s">
        <v>2872</v>
      </c>
      <c r="C2431" s="2">
        <v>30</v>
      </c>
      <c r="D2431" s="2" t="s">
        <v>445</v>
      </c>
      <c r="E2431" s="2"/>
      <c r="F2431" s="2"/>
      <c r="G2431" s="2"/>
      <c r="H2431" s="2"/>
    </row>
    <row r="2432" spans="2:8">
      <c r="B2432" s="2" t="s">
        <v>2873</v>
      </c>
      <c r="C2432" s="2">
        <v>32</v>
      </c>
      <c r="D2432" s="2" t="s">
        <v>445</v>
      </c>
      <c r="E2432" s="2"/>
      <c r="F2432" s="2"/>
      <c r="G2432" s="2"/>
      <c r="H2432" s="2"/>
    </row>
    <row r="2433" spans="2:8">
      <c r="B2433" s="2" t="s">
        <v>2874</v>
      </c>
      <c r="C2433" s="2">
        <v>33</v>
      </c>
      <c r="D2433" s="2" t="s">
        <v>445</v>
      </c>
      <c r="E2433" s="2"/>
      <c r="F2433" s="2"/>
      <c r="G2433" s="2"/>
      <c r="H2433" s="2"/>
    </row>
    <row r="2434" spans="2:8">
      <c r="B2434" s="2" t="s">
        <v>2875</v>
      </c>
      <c r="C2434" s="2">
        <v>33</v>
      </c>
      <c r="D2434" s="2" t="s">
        <v>445</v>
      </c>
      <c r="E2434" s="2"/>
      <c r="F2434" s="2"/>
      <c r="G2434" s="2"/>
      <c r="H2434" s="2"/>
    </row>
    <row r="2435" spans="2:8">
      <c r="B2435" s="2" t="s">
        <v>2876</v>
      </c>
      <c r="C2435" s="2">
        <v>33</v>
      </c>
      <c r="D2435" s="2" t="s">
        <v>445</v>
      </c>
      <c r="E2435" s="2"/>
      <c r="F2435" s="2"/>
      <c r="G2435" s="2"/>
      <c r="H2435" s="2"/>
    </row>
    <row r="2436" spans="2:8">
      <c r="B2436" s="2" t="s">
        <v>2877</v>
      </c>
      <c r="C2436" s="2">
        <v>31</v>
      </c>
      <c r="D2436" s="2" t="s">
        <v>445</v>
      </c>
      <c r="E2436" s="2"/>
      <c r="F2436" s="2"/>
      <c r="G2436" s="2"/>
      <c r="H2436" s="2"/>
    </row>
    <row r="2437" spans="2:8">
      <c r="B2437" s="2" t="s">
        <v>2878</v>
      </c>
      <c r="C2437" s="2">
        <v>30</v>
      </c>
      <c r="D2437" s="2" t="s">
        <v>445</v>
      </c>
      <c r="E2437" s="2"/>
      <c r="F2437" s="2"/>
      <c r="G2437" s="2"/>
      <c r="H2437" s="2"/>
    </row>
    <row r="2438" spans="2:8">
      <c r="B2438" s="2" t="s">
        <v>2879</v>
      </c>
      <c r="C2438" s="2">
        <v>29</v>
      </c>
      <c r="D2438" s="2" t="s">
        <v>445</v>
      </c>
      <c r="E2438" s="2"/>
      <c r="F2438" s="2"/>
      <c r="G2438" s="2"/>
      <c r="H2438" s="2"/>
    </row>
    <row r="2439" spans="2:8">
      <c r="B2439" s="2" t="s">
        <v>2880</v>
      </c>
      <c r="C2439" s="2">
        <v>26</v>
      </c>
      <c r="D2439" s="2" t="s">
        <v>445</v>
      </c>
      <c r="E2439" s="2"/>
      <c r="F2439" s="2"/>
      <c r="G2439" s="2"/>
      <c r="H2439" s="2"/>
    </row>
    <row r="2440" spans="2:8">
      <c r="B2440" s="2" t="s">
        <v>2881</v>
      </c>
      <c r="C2440" s="2">
        <v>22</v>
      </c>
      <c r="D2440" s="2" t="s">
        <v>445</v>
      </c>
      <c r="E2440" s="2"/>
      <c r="F2440" s="2"/>
      <c r="G2440" s="2"/>
      <c r="H2440" s="2"/>
    </row>
    <row r="2441" spans="2:8">
      <c r="B2441" s="2" t="s">
        <v>2882</v>
      </c>
      <c r="C2441" s="2">
        <v>23</v>
      </c>
      <c r="D2441" s="2" t="s">
        <v>445</v>
      </c>
      <c r="E2441" s="2"/>
      <c r="F2441" s="2"/>
      <c r="G2441" s="2"/>
      <c r="H2441" s="2"/>
    </row>
    <row r="2442" spans="2:8">
      <c r="B2442" s="2" t="s">
        <v>2883</v>
      </c>
      <c r="C2442" s="2">
        <v>22</v>
      </c>
      <c r="D2442" s="2" t="s">
        <v>445</v>
      </c>
      <c r="E2442" s="2"/>
      <c r="F2442" s="2"/>
      <c r="G2442" s="2"/>
      <c r="H2442" s="2"/>
    </row>
    <row r="2443" spans="2:8">
      <c r="B2443" s="2" t="s">
        <v>2884</v>
      </c>
      <c r="C2443" s="2">
        <v>23</v>
      </c>
      <c r="D2443" s="2" t="s">
        <v>445</v>
      </c>
      <c r="E2443" s="2"/>
      <c r="F2443" s="2"/>
      <c r="G2443" s="2"/>
      <c r="H2443" s="2"/>
    </row>
    <row r="2444" spans="2:8">
      <c r="B2444" s="2" t="s">
        <v>2885</v>
      </c>
      <c r="C2444" s="2">
        <v>22</v>
      </c>
      <c r="D2444" s="2" t="s">
        <v>445</v>
      </c>
      <c r="E2444" s="2"/>
      <c r="F2444" s="2"/>
      <c r="G2444" s="2"/>
      <c r="H2444" s="2"/>
    </row>
    <row r="2445" spans="2:8">
      <c r="B2445" s="2" t="s">
        <v>2886</v>
      </c>
      <c r="C2445" s="2">
        <v>21</v>
      </c>
      <c r="D2445" s="2" t="s">
        <v>445</v>
      </c>
      <c r="E2445" s="2"/>
      <c r="F2445" s="2"/>
      <c r="G2445" s="2"/>
      <c r="H2445" s="2"/>
    </row>
    <row r="2446" spans="2:8">
      <c r="B2446" s="2" t="s">
        <v>2887</v>
      </c>
      <c r="C2446" s="2">
        <v>35</v>
      </c>
      <c r="D2446" s="2" t="s">
        <v>19</v>
      </c>
      <c r="E2446" s="2"/>
      <c r="F2446" s="2"/>
      <c r="G2446" s="2"/>
      <c r="H2446" s="2"/>
    </row>
    <row r="2447" spans="2:8">
      <c r="B2447" s="2" t="s">
        <v>2888</v>
      </c>
      <c r="C2447" s="2">
        <v>35</v>
      </c>
      <c r="D2447" s="2" t="s">
        <v>19</v>
      </c>
      <c r="E2447" s="2"/>
      <c r="F2447" s="2"/>
      <c r="G2447" s="2"/>
      <c r="H2447" s="2"/>
    </row>
    <row r="2448" spans="2:8">
      <c r="B2448" s="2" t="s">
        <v>2889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2890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2891</v>
      </c>
      <c r="C2450" s="2">
        <v>23</v>
      </c>
      <c r="D2450" s="2" t="s">
        <v>19</v>
      </c>
      <c r="E2450" s="2"/>
      <c r="F2450" s="2"/>
      <c r="G2450" s="2"/>
      <c r="H2450" s="2"/>
    </row>
    <row r="2451" spans="2:8">
      <c r="B2451" s="2" t="s">
        <v>2892</v>
      </c>
      <c r="C2451" s="2">
        <v>22</v>
      </c>
      <c r="D2451" s="2" t="s">
        <v>19</v>
      </c>
      <c r="E2451" s="2"/>
      <c r="F2451" s="2"/>
      <c r="G2451" s="2"/>
      <c r="H2451" s="2"/>
    </row>
    <row r="2452" spans="2:8">
      <c r="B2452" s="2" t="s">
        <v>2893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2894</v>
      </c>
      <c r="C2453" s="2">
        <v>21</v>
      </c>
      <c r="D2453" s="2" t="s">
        <v>19</v>
      </c>
      <c r="E2453" s="2"/>
      <c r="F2453" s="2"/>
      <c r="G2453" s="2"/>
      <c r="H2453" s="2"/>
    </row>
    <row r="2454" spans="2:8">
      <c r="B2454" s="2" t="s">
        <v>2895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2896</v>
      </c>
      <c r="C2455" s="2">
        <v>20</v>
      </c>
      <c r="D2455" s="2" t="s">
        <v>19</v>
      </c>
      <c r="E2455" s="2"/>
      <c r="F2455" s="2"/>
      <c r="G2455" s="2"/>
      <c r="H2455" s="2"/>
    </row>
    <row r="2456" spans="2:8">
      <c r="B2456" s="2" t="s">
        <v>2897</v>
      </c>
      <c r="C2456" s="2">
        <v>36</v>
      </c>
      <c r="D2456" s="2" t="s">
        <v>19</v>
      </c>
      <c r="E2456" s="2"/>
      <c r="F2456" s="2"/>
      <c r="G2456" s="2"/>
      <c r="H2456" s="2"/>
    </row>
    <row r="2457" spans="2:8">
      <c r="B2457" s="2" t="s">
        <v>2898</v>
      </c>
      <c r="C2457" s="2">
        <v>38</v>
      </c>
      <c r="D2457" s="2" t="s">
        <v>19</v>
      </c>
      <c r="E2457" s="2"/>
      <c r="F2457" s="2"/>
      <c r="G2457" s="2"/>
      <c r="H2457" s="2"/>
    </row>
    <row r="2458" spans="2:8">
      <c r="B2458" s="2" t="s">
        <v>2899</v>
      </c>
      <c r="C2458" s="2">
        <v>37</v>
      </c>
      <c r="D2458" s="2" t="s">
        <v>19</v>
      </c>
      <c r="E2458" s="2"/>
      <c r="F2458" s="2"/>
      <c r="G2458" s="2"/>
      <c r="H2458" s="2"/>
    </row>
    <row r="2459" spans="2:8">
      <c r="B2459" s="2" t="s">
        <v>2900</v>
      </c>
      <c r="C2459" s="2">
        <v>36</v>
      </c>
      <c r="D2459" s="2" t="s">
        <v>19</v>
      </c>
      <c r="E2459" s="2"/>
      <c r="F2459" s="2"/>
      <c r="G2459" s="2"/>
      <c r="H2459" s="2"/>
    </row>
    <row r="2460" spans="2:8">
      <c r="B2460" s="2" t="s">
        <v>2901</v>
      </c>
      <c r="C2460" s="2">
        <v>34</v>
      </c>
      <c r="D2460" s="2" t="s">
        <v>19</v>
      </c>
      <c r="E2460" s="2"/>
      <c r="F2460" s="2"/>
      <c r="G2460" s="2"/>
      <c r="H2460" s="2"/>
    </row>
    <row r="2461" spans="2:8">
      <c r="B2461" s="2" t="s">
        <v>2902</v>
      </c>
      <c r="C2461" s="2">
        <v>36</v>
      </c>
      <c r="D2461" s="2" t="s">
        <v>19</v>
      </c>
      <c r="E2461" s="2"/>
      <c r="F2461" s="2"/>
      <c r="G2461" s="2"/>
      <c r="H2461" s="2"/>
    </row>
    <row r="2462" spans="2:8">
      <c r="B2462" s="2" t="s">
        <v>2903</v>
      </c>
      <c r="C2462" s="2">
        <v>36</v>
      </c>
      <c r="D2462" s="2" t="s">
        <v>19</v>
      </c>
      <c r="E2462" s="2"/>
      <c r="F2462" s="2"/>
      <c r="G2462" s="2"/>
      <c r="H2462" s="2"/>
    </row>
    <row r="2463" spans="2:8">
      <c r="B2463" s="2" t="s">
        <v>2904</v>
      </c>
      <c r="C2463" s="2">
        <v>35</v>
      </c>
      <c r="D2463" s="2" t="s">
        <v>19</v>
      </c>
      <c r="E2463" s="2"/>
      <c r="F2463" s="2"/>
      <c r="G2463" s="2"/>
      <c r="H2463" s="2"/>
    </row>
    <row r="2464" spans="2:8">
      <c r="B2464" s="2" t="s">
        <v>2905</v>
      </c>
      <c r="C2464" s="2">
        <v>33</v>
      </c>
      <c r="D2464" s="2" t="s">
        <v>19</v>
      </c>
      <c r="E2464" s="2"/>
      <c r="F2464" s="2"/>
      <c r="G2464" s="2"/>
      <c r="H2464" s="2"/>
    </row>
    <row r="2465" spans="2:8">
      <c r="B2465" s="2" t="s">
        <v>2906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2907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2908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2909</v>
      </c>
      <c r="C2468" s="2">
        <v>22</v>
      </c>
      <c r="D2468" s="2" t="s">
        <v>19</v>
      </c>
      <c r="E2468" s="2"/>
      <c r="F2468" s="2"/>
      <c r="G2468" s="2"/>
      <c r="H2468" s="2"/>
    </row>
    <row r="2469" spans="2:8">
      <c r="B2469" s="2" t="s">
        <v>2910</v>
      </c>
      <c r="C2469" s="2">
        <v>19</v>
      </c>
      <c r="D2469" s="2" t="s">
        <v>19</v>
      </c>
      <c r="E2469" s="2"/>
      <c r="F2469" s="2"/>
      <c r="G2469" s="2"/>
      <c r="H2469" s="2"/>
    </row>
    <row r="2470" spans="2:8">
      <c r="B2470" s="2" t="s">
        <v>2911</v>
      </c>
      <c r="C2470" s="2">
        <v>20</v>
      </c>
      <c r="D2470" s="2" t="s">
        <v>19</v>
      </c>
      <c r="E2470" s="2"/>
      <c r="F2470" s="2"/>
      <c r="G2470" s="2"/>
      <c r="H2470" s="2"/>
    </row>
    <row r="2471" spans="2:8">
      <c r="B2471" s="2" t="s">
        <v>2912</v>
      </c>
      <c r="C2471" s="2">
        <v>20</v>
      </c>
      <c r="D2471" s="2" t="s">
        <v>19</v>
      </c>
      <c r="E2471" s="2"/>
      <c r="F2471" s="2"/>
      <c r="G2471" s="2"/>
      <c r="H2471" s="2"/>
    </row>
    <row r="2472" spans="2:8">
      <c r="B2472" s="2" t="s">
        <v>2913</v>
      </c>
      <c r="C2472" s="2">
        <v>31</v>
      </c>
      <c r="D2472" s="2" t="s">
        <v>445</v>
      </c>
      <c r="E2472" s="2"/>
      <c r="F2472" s="2"/>
      <c r="G2472" s="2"/>
      <c r="H2472" s="2"/>
    </row>
    <row r="2473" spans="2:8">
      <c r="B2473" s="2" t="s">
        <v>2914</v>
      </c>
      <c r="C2473" s="2">
        <v>32</v>
      </c>
      <c r="D2473" s="2" t="s">
        <v>445</v>
      </c>
      <c r="E2473" s="2"/>
      <c r="F2473" s="2"/>
      <c r="G2473" s="2"/>
      <c r="H2473" s="2"/>
    </row>
    <row r="2474" spans="2:8">
      <c r="B2474" s="2" t="s">
        <v>2915</v>
      </c>
      <c r="C2474" s="2">
        <v>33</v>
      </c>
      <c r="D2474" s="2" t="s">
        <v>445</v>
      </c>
      <c r="E2474" s="2"/>
      <c r="F2474" s="2"/>
      <c r="G2474" s="2"/>
      <c r="H2474" s="2"/>
    </row>
    <row r="2475" spans="2:8">
      <c r="B2475" s="2" t="s">
        <v>2916</v>
      </c>
      <c r="C2475" s="2">
        <v>34</v>
      </c>
      <c r="D2475" s="2" t="s">
        <v>445</v>
      </c>
      <c r="E2475" s="2"/>
      <c r="F2475" s="2"/>
      <c r="G2475" s="2"/>
      <c r="H2475" s="2"/>
    </row>
    <row r="2476" spans="2:8">
      <c r="B2476" s="2" t="s">
        <v>2917</v>
      </c>
      <c r="C2476" s="2">
        <v>31</v>
      </c>
      <c r="D2476" s="2" t="s">
        <v>445</v>
      </c>
      <c r="E2476" s="2"/>
      <c r="F2476" s="2"/>
      <c r="G2476" s="2"/>
      <c r="H2476" s="2"/>
    </row>
    <row r="2477" spans="2:8">
      <c r="B2477" s="2" t="s">
        <v>2918</v>
      </c>
      <c r="C2477" s="2">
        <v>22</v>
      </c>
      <c r="D2477" s="2" t="s">
        <v>445</v>
      </c>
      <c r="E2477" s="2"/>
      <c r="F2477" s="2"/>
      <c r="G2477" s="2"/>
      <c r="H2477" s="2"/>
    </row>
    <row r="2478" spans="2:8">
      <c r="B2478" s="2" t="s">
        <v>2919</v>
      </c>
      <c r="C2478" s="2">
        <v>24</v>
      </c>
      <c r="D2478" s="2" t="s">
        <v>445</v>
      </c>
      <c r="E2478" s="2"/>
      <c r="F2478" s="2"/>
      <c r="G2478" s="2"/>
      <c r="H2478" s="2"/>
    </row>
    <row r="2479" spans="2:8">
      <c r="B2479" s="2" t="s">
        <v>2920</v>
      </c>
      <c r="C2479" s="2">
        <v>26</v>
      </c>
      <c r="D2479" s="2" t="s">
        <v>445</v>
      </c>
      <c r="E2479" s="2"/>
      <c r="F2479" s="2"/>
      <c r="G2479" s="2"/>
      <c r="H2479" s="2"/>
    </row>
    <row r="2480" spans="2:8">
      <c r="B2480" s="2" t="s">
        <v>2921</v>
      </c>
      <c r="C2480" s="2">
        <v>26</v>
      </c>
      <c r="D2480" s="2" t="s">
        <v>445</v>
      </c>
      <c r="E2480" s="2"/>
      <c r="F2480" s="2"/>
      <c r="G2480" s="2"/>
      <c r="H2480" s="2"/>
    </row>
    <row r="2481" spans="2:8">
      <c r="B2481" s="2" t="s">
        <v>2922</v>
      </c>
      <c r="C2481" s="2">
        <v>26</v>
      </c>
      <c r="D2481" s="2" t="s">
        <v>445</v>
      </c>
      <c r="E2481" s="2"/>
      <c r="F2481" s="2"/>
      <c r="G2481" s="2"/>
      <c r="H2481" s="2"/>
    </row>
    <row r="2482" spans="2:8">
      <c r="B2482" s="2" t="s">
        <v>2923</v>
      </c>
      <c r="C2482" s="2">
        <v>26</v>
      </c>
      <c r="D2482" s="2" t="s">
        <v>445</v>
      </c>
      <c r="E2482" s="2"/>
      <c r="F2482" s="2"/>
      <c r="G2482" s="2"/>
      <c r="H2482" s="2"/>
    </row>
    <row r="2483" spans="2:8">
      <c r="B2483" s="2" t="s">
        <v>2924</v>
      </c>
      <c r="C2483" s="2">
        <v>26</v>
      </c>
      <c r="D2483" s="2" t="s">
        <v>445</v>
      </c>
      <c r="E2483" s="2"/>
      <c r="F2483" s="2"/>
      <c r="G2483" s="2"/>
      <c r="H2483" s="2"/>
    </row>
    <row r="2484" spans="2:8">
      <c r="B2484" s="2" t="s">
        <v>2925</v>
      </c>
      <c r="C2484" s="2">
        <v>26</v>
      </c>
      <c r="D2484" s="2" t="s">
        <v>445</v>
      </c>
      <c r="E2484" s="2"/>
      <c r="F2484" s="2"/>
      <c r="G2484" s="2"/>
      <c r="H2484" s="2"/>
    </row>
    <row r="2485" spans="2:8">
      <c r="B2485" s="2" t="s">
        <v>2926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2927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2928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2929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2930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2931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2932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2933</v>
      </c>
      <c r="C2492" s="2">
        <v>27</v>
      </c>
      <c r="D2492" s="2" t="s">
        <v>19</v>
      </c>
      <c r="E2492" s="2"/>
      <c r="F2492" s="2"/>
      <c r="G2492" s="2"/>
      <c r="H2492" s="2"/>
    </row>
    <row r="2493" spans="2:8">
      <c r="B2493" s="2" t="s">
        <v>2934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2935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2936</v>
      </c>
      <c r="C2495" s="2">
        <v>24</v>
      </c>
      <c r="D2495" s="2" t="s">
        <v>19</v>
      </c>
      <c r="E2495" s="2"/>
      <c r="F2495" s="2"/>
      <c r="G2495" s="2"/>
      <c r="H2495" s="2"/>
    </row>
    <row r="2496" spans="2:8">
      <c r="B2496" s="2" t="s">
        <v>2937</v>
      </c>
      <c r="C2496" s="2">
        <v>24</v>
      </c>
      <c r="D2496" s="2" t="s">
        <v>19</v>
      </c>
      <c r="E2496" s="2"/>
      <c r="F2496" s="2"/>
      <c r="G2496" s="2"/>
      <c r="H2496" s="2"/>
    </row>
    <row r="2497" spans="2:8">
      <c r="B2497" s="2" t="s">
        <v>2938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2939</v>
      </c>
      <c r="C2498" s="2">
        <v>24</v>
      </c>
      <c r="D2498" s="2" t="s">
        <v>19</v>
      </c>
      <c r="E2498" s="2"/>
      <c r="F2498" s="2"/>
      <c r="G2498" s="2"/>
      <c r="H2498" s="2"/>
    </row>
    <row r="2499" spans="2:8">
      <c r="B2499" s="2" t="s">
        <v>2940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2941</v>
      </c>
      <c r="C2500" s="2">
        <v>23</v>
      </c>
      <c r="D2500" s="2" t="s">
        <v>19</v>
      </c>
      <c r="E2500" s="2"/>
      <c r="F2500" s="2"/>
      <c r="G2500" s="2"/>
      <c r="H2500" s="2"/>
    </row>
    <row r="2501" spans="2:8">
      <c r="B2501" s="2" t="s">
        <v>2942</v>
      </c>
      <c r="C2501" s="2">
        <v>21</v>
      </c>
      <c r="D2501" s="2" t="s">
        <v>19</v>
      </c>
      <c r="E2501" s="2"/>
      <c r="F2501" s="2"/>
      <c r="G2501" s="2"/>
      <c r="H2501" s="2"/>
    </row>
    <row r="2502" spans="2:8">
      <c r="B2502" s="2" t="s">
        <v>2943</v>
      </c>
      <c r="C2502" s="2">
        <v>28</v>
      </c>
      <c r="D2502" s="2" t="s">
        <v>445</v>
      </c>
      <c r="E2502" s="2"/>
      <c r="F2502" s="2"/>
      <c r="G2502" s="2"/>
      <c r="H2502" s="2"/>
    </row>
    <row r="2503" spans="2:8">
      <c r="B2503" s="2" t="s">
        <v>2944</v>
      </c>
      <c r="C2503" s="2">
        <v>33</v>
      </c>
      <c r="D2503" s="2" t="s">
        <v>445</v>
      </c>
      <c r="E2503" s="2"/>
      <c r="F2503" s="2"/>
      <c r="G2503" s="2"/>
      <c r="H2503" s="2"/>
    </row>
    <row r="2504" spans="2:8">
      <c r="B2504" s="2" t="s">
        <v>2945</v>
      </c>
      <c r="C2504" s="2">
        <v>34</v>
      </c>
      <c r="D2504" s="2" t="s">
        <v>445</v>
      </c>
      <c r="E2504" s="2"/>
      <c r="F2504" s="2"/>
      <c r="G2504" s="2"/>
      <c r="H2504" s="2"/>
    </row>
    <row r="2505" spans="2:8">
      <c r="B2505" s="2" t="s">
        <v>2946</v>
      </c>
      <c r="C2505" s="2">
        <v>38</v>
      </c>
      <c r="D2505" s="2" t="s">
        <v>19</v>
      </c>
      <c r="E2505" s="2"/>
      <c r="F2505" s="2"/>
      <c r="G2505" s="2"/>
      <c r="H2505" s="2"/>
    </row>
    <row r="2506" spans="2:8">
      <c r="B2506" s="2" t="s">
        <v>2947</v>
      </c>
      <c r="C2506" s="2">
        <v>38</v>
      </c>
      <c r="D2506" s="2" t="s">
        <v>19</v>
      </c>
      <c r="E2506" s="2"/>
      <c r="F2506" s="2"/>
      <c r="G2506" s="2"/>
      <c r="H2506" s="2"/>
    </row>
    <row r="2507" spans="2:8">
      <c r="B2507" s="2" t="s">
        <v>2948</v>
      </c>
      <c r="C2507" s="2">
        <v>36</v>
      </c>
      <c r="D2507" s="2" t="s">
        <v>19</v>
      </c>
      <c r="E2507" s="2"/>
      <c r="F2507" s="2"/>
      <c r="G2507" s="2"/>
      <c r="H2507" s="2"/>
    </row>
    <row r="2508" spans="2:8">
      <c r="B2508" s="2" t="s">
        <v>2949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2950</v>
      </c>
      <c r="C2509" s="2">
        <v>23</v>
      </c>
      <c r="D2509" s="2" t="s">
        <v>19</v>
      </c>
      <c r="E2509" s="2"/>
      <c r="F2509" s="2"/>
      <c r="G2509" s="2"/>
      <c r="H2509" s="2"/>
    </row>
    <row r="2510" spans="2:8">
      <c r="B2510" s="2" t="s">
        <v>2951</v>
      </c>
      <c r="C2510" s="2">
        <v>23</v>
      </c>
      <c r="D2510" s="2" t="s">
        <v>19</v>
      </c>
      <c r="E2510" s="2"/>
      <c r="F2510" s="2"/>
      <c r="G2510" s="2"/>
      <c r="H2510" s="2"/>
    </row>
    <row r="2511" spans="2:8">
      <c r="B2511" s="2" t="s">
        <v>2952</v>
      </c>
      <c r="C2511" s="2">
        <v>23</v>
      </c>
      <c r="D2511" s="2" t="s">
        <v>19</v>
      </c>
      <c r="E2511" s="2"/>
      <c r="F2511" s="2"/>
      <c r="G2511" s="2"/>
      <c r="H2511" s="2"/>
    </row>
    <row r="2512" spans="2:8">
      <c r="B2512" s="2" t="s">
        <v>2953</v>
      </c>
      <c r="C2512" s="2">
        <v>20</v>
      </c>
      <c r="D2512" s="2" t="s">
        <v>19</v>
      </c>
      <c r="E2512" s="2"/>
      <c r="F2512" s="2"/>
      <c r="G2512" s="2"/>
      <c r="H2512" s="2"/>
    </row>
    <row r="2513" spans="2:8">
      <c r="B2513" s="2" t="s">
        <v>2954</v>
      </c>
      <c r="C2513" s="2">
        <v>15</v>
      </c>
      <c r="D2513" s="2" t="s">
        <v>19</v>
      </c>
      <c r="E2513" s="2"/>
      <c r="F2513" s="2"/>
      <c r="G2513" s="2"/>
      <c r="H2513" s="2"/>
    </row>
    <row r="2514" spans="2:8">
      <c r="B2514" s="2" t="s">
        <v>2955</v>
      </c>
      <c r="C2514" s="2">
        <v>22</v>
      </c>
      <c r="D2514" s="2" t="s">
        <v>19</v>
      </c>
      <c r="E2514" s="2"/>
      <c r="F2514" s="2"/>
      <c r="G2514" s="2"/>
      <c r="H2514" s="2"/>
    </row>
    <row r="2515" spans="2:8">
      <c r="B2515" s="2" t="s">
        <v>2956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2957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2958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2959</v>
      </c>
      <c r="C2518" s="2">
        <v>10</v>
      </c>
      <c r="D2518" s="2" t="s">
        <v>19</v>
      </c>
      <c r="E2518" s="2"/>
      <c r="F2518" s="2"/>
      <c r="G2518" s="2"/>
      <c r="H2518" s="2"/>
    </row>
    <row r="2519" spans="2:8">
      <c r="B2519" s="2" t="s">
        <v>2960</v>
      </c>
      <c r="C2519" s="2">
        <v>40</v>
      </c>
      <c r="D2519" s="2" t="s">
        <v>19</v>
      </c>
      <c r="E2519" s="2"/>
      <c r="F2519" s="2"/>
      <c r="G2519" s="2"/>
      <c r="H2519" s="2"/>
    </row>
    <row r="2520" spans="2:8">
      <c r="B2520" s="2" t="s">
        <v>2961</v>
      </c>
      <c r="C2520" s="2">
        <v>40</v>
      </c>
      <c r="D2520" s="2" t="s">
        <v>19</v>
      </c>
      <c r="E2520" s="2"/>
      <c r="F2520" s="2"/>
      <c r="G2520" s="2"/>
      <c r="H2520" s="2"/>
    </row>
    <row r="2521" spans="2:8">
      <c r="B2521" s="2" t="s">
        <v>2962</v>
      </c>
      <c r="C2521" s="2">
        <v>35</v>
      </c>
      <c r="D2521" s="2" t="s">
        <v>19</v>
      </c>
      <c r="E2521" s="2"/>
      <c r="F2521" s="2"/>
      <c r="G2521" s="2"/>
      <c r="H2521" s="2"/>
    </row>
    <row r="2522" spans="2:8">
      <c r="B2522" s="2" t="s">
        <v>2963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2964</v>
      </c>
      <c r="C2523" s="2">
        <v>19</v>
      </c>
      <c r="D2523" s="2" t="s">
        <v>19</v>
      </c>
      <c r="E2523" s="2"/>
      <c r="F2523" s="2"/>
      <c r="G2523" s="2"/>
      <c r="H2523" s="2"/>
    </row>
    <row r="2524" spans="2:8">
      <c r="B2524" s="2" t="s">
        <v>2965</v>
      </c>
      <c r="C2524" s="2">
        <v>35</v>
      </c>
      <c r="D2524" s="2" t="s">
        <v>19</v>
      </c>
      <c r="E2524" s="2"/>
      <c r="F2524" s="2"/>
      <c r="G2524" s="2"/>
      <c r="H2524" s="2"/>
    </row>
    <row r="2525" spans="2:8">
      <c r="B2525" s="2" t="s">
        <v>2966</v>
      </c>
      <c r="C2525" s="2">
        <v>35</v>
      </c>
      <c r="D2525" s="2" t="s">
        <v>19</v>
      </c>
      <c r="E2525" s="2"/>
      <c r="F2525" s="2"/>
      <c r="G2525" s="2"/>
      <c r="H2525" s="2"/>
    </row>
    <row r="2526" spans="2:8">
      <c r="B2526" s="2" t="s">
        <v>2967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2968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2969</v>
      </c>
      <c r="C2528" s="2">
        <v>29</v>
      </c>
      <c r="D2528" s="2" t="s">
        <v>19</v>
      </c>
      <c r="E2528" s="2"/>
      <c r="F2528" s="2"/>
      <c r="G2528" s="2"/>
      <c r="H2528" s="2"/>
    </row>
    <row r="2529" spans="2:8">
      <c r="B2529" s="2" t="s">
        <v>2970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2971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2972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2973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2974</v>
      </c>
      <c r="C2533" s="2">
        <v>25</v>
      </c>
      <c r="D2533" s="2" t="s">
        <v>19</v>
      </c>
      <c r="E2533" s="2"/>
      <c r="F2533" s="2"/>
      <c r="G2533" s="2"/>
      <c r="H2533" s="2"/>
    </row>
    <row r="2534" spans="2:8">
      <c r="B2534" s="2" t="s">
        <v>2975</v>
      </c>
      <c r="C2534" s="2">
        <v>25</v>
      </c>
      <c r="D2534" s="2" t="s">
        <v>19</v>
      </c>
      <c r="E2534" s="2"/>
      <c r="F2534" s="2"/>
      <c r="G2534" s="2"/>
      <c r="H2534" s="2"/>
    </row>
    <row r="2535" spans="2:8">
      <c r="B2535" s="2" t="s">
        <v>2976</v>
      </c>
      <c r="C2535" s="2">
        <v>24</v>
      </c>
      <c r="D2535" s="2" t="s">
        <v>19</v>
      </c>
      <c r="E2535" s="2"/>
      <c r="F2535" s="2"/>
      <c r="G2535" s="2"/>
      <c r="H2535" s="2"/>
    </row>
    <row r="2536" spans="2:8">
      <c r="B2536" s="2" t="s">
        <v>2977</v>
      </c>
      <c r="C2536" s="2">
        <v>22</v>
      </c>
      <c r="D2536" s="2" t="s">
        <v>19</v>
      </c>
      <c r="E2536" s="2"/>
      <c r="F2536" s="2"/>
      <c r="G2536" s="2"/>
      <c r="H2536" s="2"/>
    </row>
    <row r="2537" spans="2:8">
      <c r="B2537" s="2" t="s">
        <v>2978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2979</v>
      </c>
      <c r="C2538" s="2">
        <v>20</v>
      </c>
      <c r="D2538" s="2" t="s">
        <v>19</v>
      </c>
      <c r="E2538" s="2"/>
      <c r="F2538" s="2"/>
      <c r="G2538" s="2"/>
      <c r="H2538" s="2"/>
    </row>
    <row r="2539" spans="2:8">
      <c r="B2539" s="2" t="s">
        <v>2980</v>
      </c>
      <c r="C2539" s="2">
        <v>15</v>
      </c>
      <c r="D2539" s="2" t="s">
        <v>19</v>
      </c>
      <c r="E2539" s="2"/>
      <c r="F2539" s="2"/>
      <c r="G2539" s="2"/>
      <c r="H2539" s="2"/>
    </row>
    <row r="2540" spans="2:8">
      <c r="B2540" s="2" t="s">
        <v>2981</v>
      </c>
      <c r="C2540" s="2">
        <v>34</v>
      </c>
      <c r="D2540" s="2" t="s">
        <v>19</v>
      </c>
      <c r="E2540" s="2"/>
      <c r="F2540" s="2"/>
      <c r="G2540" s="2"/>
      <c r="H2540" s="2"/>
    </row>
    <row r="2541" spans="2:8">
      <c r="B2541" s="2" t="s">
        <v>2982</v>
      </c>
      <c r="C2541" s="2">
        <v>36</v>
      </c>
      <c r="D2541" s="2" t="s">
        <v>19</v>
      </c>
      <c r="E2541" s="2"/>
      <c r="F2541" s="2"/>
      <c r="G2541" s="2"/>
      <c r="H2541" s="2"/>
    </row>
    <row r="2542" spans="2:8">
      <c r="B2542" s="2" t="s">
        <v>2983</v>
      </c>
      <c r="C2542" s="2">
        <v>35</v>
      </c>
      <c r="D2542" s="2" t="s">
        <v>19</v>
      </c>
      <c r="E2542" s="2"/>
      <c r="F2542" s="2"/>
      <c r="G2542" s="2"/>
      <c r="H2542" s="2"/>
    </row>
    <row r="2543" spans="2:8">
      <c r="B2543" s="2" t="s">
        <v>2984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2985</v>
      </c>
      <c r="C2544" s="2">
        <v>39</v>
      </c>
      <c r="D2544" s="2" t="s">
        <v>19</v>
      </c>
      <c r="E2544" s="2"/>
      <c r="F2544" s="2"/>
      <c r="G2544" s="2"/>
      <c r="H2544" s="2"/>
    </row>
    <row r="2545" spans="2:8">
      <c r="B2545" s="2" t="s">
        <v>2986</v>
      </c>
      <c r="C2545" s="2">
        <v>40</v>
      </c>
      <c r="D2545" s="2" t="s">
        <v>19</v>
      </c>
      <c r="E2545" s="2"/>
      <c r="F2545" s="2"/>
      <c r="G2545" s="2"/>
      <c r="H2545" s="2"/>
    </row>
    <row r="2546" spans="2:8">
      <c r="B2546" s="2" t="s">
        <v>2987</v>
      </c>
      <c r="C2546" s="2">
        <v>36</v>
      </c>
      <c r="D2546" s="2" t="s">
        <v>19</v>
      </c>
      <c r="E2546" s="2"/>
      <c r="F2546" s="2"/>
      <c r="G2546" s="2"/>
      <c r="H2546" s="2"/>
    </row>
    <row r="2547" spans="2:8">
      <c r="B2547" s="2" t="s">
        <v>2988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2989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2990</v>
      </c>
      <c r="C2549" s="2">
        <v>23</v>
      </c>
      <c r="D2549" s="2" t="s">
        <v>445</v>
      </c>
      <c r="E2549" s="2"/>
      <c r="F2549" s="2"/>
      <c r="G2549" s="2"/>
      <c r="H2549" s="2"/>
    </row>
    <row r="2550" spans="2:8">
      <c r="B2550" s="2" t="s">
        <v>2991</v>
      </c>
      <c r="C2550" s="2">
        <v>25</v>
      </c>
      <c r="D2550" s="2" t="s">
        <v>445</v>
      </c>
      <c r="E2550" s="2"/>
      <c r="F2550" s="2"/>
      <c r="G2550" s="2"/>
      <c r="H2550" s="2"/>
    </row>
    <row r="2551" spans="2:8">
      <c r="B2551" s="2" t="s">
        <v>2992</v>
      </c>
      <c r="C2551" s="2">
        <v>26</v>
      </c>
      <c r="D2551" s="2" t="s">
        <v>445</v>
      </c>
      <c r="E2551" s="2"/>
      <c r="F2551" s="2"/>
      <c r="G2551" s="2"/>
      <c r="H2551" s="2"/>
    </row>
    <row r="2552" spans="2:8">
      <c r="B2552" s="2" t="s">
        <v>2993</v>
      </c>
      <c r="C2552" s="2">
        <v>26</v>
      </c>
      <c r="D2552" s="2" t="s">
        <v>445</v>
      </c>
      <c r="E2552" s="2"/>
      <c r="F2552" s="2"/>
      <c r="G2552" s="2"/>
      <c r="H2552" s="2"/>
    </row>
    <row r="2553" spans="2:8">
      <c r="B2553" s="2" t="s">
        <v>2994</v>
      </c>
      <c r="C2553" s="2">
        <v>28</v>
      </c>
      <c r="D2553" s="2" t="s">
        <v>445</v>
      </c>
      <c r="E2553" s="2"/>
      <c r="F2553" s="2"/>
      <c r="G2553" s="2"/>
      <c r="H2553" s="2"/>
    </row>
    <row r="2554" spans="2:8">
      <c r="B2554" s="2" t="s">
        <v>2995</v>
      </c>
      <c r="C2554" s="2">
        <v>29</v>
      </c>
      <c r="D2554" s="2" t="s">
        <v>445</v>
      </c>
      <c r="E2554" s="2"/>
      <c r="F2554" s="2"/>
      <c r="G2554" s="2"/>
      <c r="H2554" s="2"/>
    </row>
    <row r="2555" spans="2:8">
      <c r="B2555" s="2" t="s">
        <v>2996</v>
      </c>
      <c r="C2555" s="2">
        <v>27</v>
      </c>
      <c r="D2555" s="2" t="s">
        <v>445</v>
      </c>
      <c r="E2555" s="2"/>
      <c r="F2555" s="2"/>
      <c r="G2555" s="2"/>
      <c r="H2555" s="2"/>
    </row>
    <row r="2556" spans="2:8">
      <c r="B2556" s="2" t="s">
        <v>2997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2998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2999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3000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3001</v>
      </c>
      <c r="C2560" s="2">
        <v>25</v>
      </c>
      <c r="D2560" s="2" t="s">
        <v>19</v>
      </c>
      <c r="E2560" s="2"/>
      <c r="F2560" s="2"/>
      <c r="G2560" s="2"/>
      <c r="H2560" s="2"/>
    </row>
    <row r="2561" spans="2:8">
      <c r="B2561" s="2" t="s">
        <v>3002</v>
      </c>
      <c r="C2561" s="2">
        <v>35</v>
      </c>
      <c r="D2561" s="2" t="s">
        <v>19</v>
      </c>
      <c r="E2561" s="2"/>
      <c r="F2561" s="2"/>
      <c r="G2561" s="2"/>
      <c r="H2561" s="2"/>
    </row>
    <row r="2562" spans="2:8">
      <c r="B2562" s="2" t="s">
        <v>3003</v>
      </c>
      <c r="C2562" s="2">
        <v>35</v>
      </c>
      <c r="D2562" s="2" t="s">
        <v>19</v>
      </c>
      <c r="E2562" s="2"/>
      <c r="F2562" s="2"/>
      <c r="G2562" s="2"/>
      <c r="H2562" s="2"/>
    </row>
    <row r="2563" spans="2:8">
      <c r="B2563" s="2" t="s">
        <v>3004</v>
      </c>
      <c r="C2563" s="2">
        <v>33</v>
      </c>
      <c r="D2563" s="2" t="s">
        <v>19</v>
      </c>
      <c r="E2563" s="2"/>
      <c r="F2563" s="2"/>
      <c r="G2563" s="2"/>
      <c r="H2563" s="2"/>
    </row>
    <row r="2564" spans="2:8">
      <c r="B2564" s="2" t="s">
        <v>3005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3006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3007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3008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3009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3010</v>
      </c>
      <c r="C2569" s="2">
        <v>20</v>
      </c>
      <c r="D2569" s="2" t="s">
        <v>19</v>
      </c>
      <c r="E2569" s="2"/>
      <c r="F2569" s="2"/>
      <c r="G2569" s="2"/>
      <c r="H2569" s="2"/>
    </row>
    <row r="2570" spans="2:8">
      <c r="B2570" s="2" t="s">
        <v>3011</v>
      </c>
      <c r="C2570" s="2">
        <v>19</v>
      </c>
      <c r="D2570" s="2" t="s">
        <v>19</v>
      </c>
      <c r="E2570" s="2"/>
      <c r="F2570" s="2"/>
      <c r="G2570" s="2"/>
      <c r="H2570" s="2"/>
    </row>
    <row r="2571" spans="2:8">
      <c r="B2571" s="2" t="s">
        <v>3012</v>
      </c>
      <c r="C2571" s="2">
        <v>17</v>
      </c>
      <c r="D2571" s="2" t="s">
        <v>19</v>
      </c>
      <c r="E2571" s="2"/>
      <c r="F2571" s="2"/>
      <c r="G2571" s="2"/>
      <c r="H2571" s="2"/>
    </row>
    <row r="2572" spans="2:8">
      <c r="B2572" s="2" t="s">
        <v>3013</v>
      </c>
      <c r="C2572" s="2">
        <v>14</v>
      </c>
      <c r="D2572" s="2" t="s">
        <v>19</v>
      </c>
      <c r="E2572" s="2"/>
      <c r="F2572" s="2"/>
      <c r="G2572" s="2"/>
      <c r="H2572" s="2"/>
    </row>
    <row r="2573" spans="2:8">
      <c r="B2573" s="2" t="s">
        <v>3014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3015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3016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3017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3018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3019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3020</v>
      </c>
      <c r="C2579" s="2">
        <v>27</v>
      </c>
      <c r="D2579" s="2" t="s">
        <v>19</v>
      </c>
      <c r="E2579" s="2"/>
      <c r="F2579" s="2"/>
      <c r="G2579" s="2"/>
      <c r="H2579" s="2"/>
    </row>
    <row r="2580" spans="2:8">
      <c r="B2580" s="2" t="s">
        <v>3021</v>
      </c>
      <c r="C2580" s="2">
        <v>22</v>
      </c>
      <c r="D2580" s="2" t="s">
        <v>19</v>
      </c>
      <c r="E2580" s="2"/>
      <c r="F2580" s="2"/>
      <c r="G2580" s="2"/>
      <c r="H2580" s="2"/>
    </row>
    <row r="2581" spans="2:8">
      <c r="B2581" s="2" t="s">
        <v>3022</v>
      </c>
      <c r="C2581" s="2">
        <v>7</v>
      </c>
      <c r="D2581" s="2" t="s">
        <v>19</v>
      </c>
      <c r="E2581" s="2"/>
      <c r="F2581" s="2"/>
      <c r="G2581" s="2"/>
      <c r="H2581" s="2"/>
    </row>
    <row r="2582" spans="2:8">
      <c r="B2582" s="2" t="s">
        <v>3023</v>
      </c>
      <c r="C2582" s="2">
        <v>8</v>
      </c>
      <c r="D2582" s="2" t="s">
        <v>19</v>
      </c>
      <c r="E2582" s="2"/>
      <c r="F2582" s="2"/>
      <c r="G2582" s="2"/>
      <c r="H2582" s="2"/>
    </row>
    <row r="2583" spans="2:8">
      <c r="B2583" s="2" t="s">
        <v>3024</v>
      </c>
      <c r="C2583" s="2">
        <v>13</v>
      </c>
      <c r="D2583" s="2" t="s">
        <v>19</v>
      </c>
      <c r="E2583" s="2"/>
      <c r="F2583" s="2"/>
      <c r="G2583" s="2"/>
      <c r="H2583" s="2"/>
    </row>
    <row r="2584" spans="2:8">
      <c r="B2584" s="2" t="s">
        <v>3025</v>
      </c>
      <c r="C2584" s="2">
        <v>33</v>
      </c>
      <c r="D2584" s="2" t="s">
        <v>445</v>
      </c>
      <c r="E2584" s="2"/>
      <c r="F2584" s="2"/>
      <c r="G2584" s="2"/>
      <c r="H2584" s="2"/>
    </row>
    <row r="2585" spans="2:8">
      <c r="B2585" s="2" t="s">
        <v>3026</v>
      </c>
      <c r="C2585" s="2">
        <v>36</v>
      </c>
      <c r="D2585" s="2" t="s">
        <v>445</v>
      </c>
      <c r="E2585" s="2"/>
      <c r="F2585" s="2"/>
      <c r="G2585" s="2"/>
      <c r="H2585" s="2"/>
    </row>
    <row r="2586" spans="2:8">
      <c r="B2586" s="2" t="s">
        <v>3027</v>
      </c>
      <c r="C2586" s="2">
        <v>36</v>
      </c>
      <c r="D2586" s="2" t="s">
        <v>445</v>
      </c>
      <c r="E2586" s="2"/>
      <c r="F2586" s="2"/>
      <c r="G2586" s="2"/>
      <c r="H2586" s="2"/>
    </row>
    <row r="2587" spans="2:8">
      <c r="B2587" s="2" t="s">
        <v>3028</v>
      </c>
      <c r="C2587" s="2">
        <v>35</v>
      </c>
      <c r="D2587" s="2" t="s">
        <v>445</v>
      </c>
      <c r="E2587" s="2"/>
      <c r="F2587" s="2"/>
      <c r="G2587" s="2"/>
      <c r="H2587" s="2"/>
    </row>
    <row r="2588" spans="2:8">
      <c r="B2588" s="2" t="s">
        <v>3029</v>
      </c>
      <c r="C2588" s="2">
        <v>24</v>
      </c>
      <c r="D2588" s="2" t="s">
        <v>445</v>
      </c>
      <c r="E2588" s="2"/>
      <c r="F2588" s="2"/>
      <c r="G2588" s="2"/>
      <c r="H2588" s="2"/>
    </row>
    <row r="2589" spans="2:8">
      <c r="B2589" s="2" t="s">
        <v>3030</v>
      </c>
      <c r="C2589" s="2">
        <v>30</v>
      </c>
      <c r="D2589" s="2" t="s">
        <v>445</v>
      </c>
      <c r="E2589" s="2"/>
      <c r="F2589" s="2"/>
      <c r="G2589" s="2"/>
      <c r="H2589" s="2"/>
    </row>
    <row r="2590" spans="2:8">
      <c r="B2590" s="2" t="s">
        <v>3031</v>
      </c>
      <c r="C2590" s="2">
        <v>30</v>
      </c>
      <c r="D2590" s="2" t="s">
        <v>445</v>
      </c>
      <c r="E2590" s="2"/>
      <c r="F2590" s="2"/>
      <c r="G2590" s="2"/>
      <c r="H2590" s="2"/>
    </row>
    <row r="2591" spans="2:8">
      <c r="B2591" s="2" t="s">
        <v>3032</v>
      </c>
      <c r="C2591" s="2">
        <v>30</v>
      </c>
      <c r="D2591" s="2" t="s">
        <v>445</v>
      </c>
      <c r="E2591" s="2"/>
      <c r="F2591" s="2"/>
      <c r="G2591" s="2"/>
      <c r="H2591" s="2"/>
    </row>
    <row r="2592" spans="2:8">
      <c r="B2592" s="2" t="s">
        <v>3033</v>
      </c>
      <c r="C2592" s="2">
        <v>31</v>
      </c>
      <c r="D2592" s="2" t="s">
        <v>445</v>
      </c>
      <c r="E2592" s="2"/>
      <c r="F2592" s="2"/>
      <c r="G2592" s="2"/>
      <c r="H2592" s="2"/>
    </row>
    <row r="2593" spans="2:8">
      <c r="B2593" s="2" t="s">
        <v>3034</v>
      </c>
      <c r="C2593" s="2">
        <v>31</v>
      </c>
      <c r="D2593" s="2" t="s">
        <v>445</v>
      </c>
      <c r="E2593" s="2"/>
      <c r="F2593" s="2"/>
      <c r="G2593" s="2"/>
      <c r="H2593" s="2"/>
    </row>
    <row r="2594" spans="2:8">
      <c r="B2594" s="2" t="s">
        <v>3035</v>
      </c>
      <c r="C2594" s="2">
        <v>32</v>
      </c>
      <c r="D2594" s="2" t="s">
        <v>445</v>
      </c>
      <c r="E2594" s="2"/>
      <c r="F2594" s="2"/>
      <c r="G2594" s="2"/>
      <c r="H2594" s="2"/>
    </row>
    <row r="2595" spans="2:8">
      <c r="B2595" s="2" t="s">
        <v>3036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3037</v>
      </c>
      <c r="C2596" s="2">
        <v>30</v>
      </c>
      <c r="D2596" s="2" t="s">
        <v>19</v>
      </c>
      <c r="E2596" s="2"/>
      <c r="F2596" s="2"/>
      <c r="G2596" s="2"/>
      <c r="H2596" s="2"/>
    </row>
    <row r="2597" spans="2:8">
      <c r="B2597" s="2" t="s">
        <v>3038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3039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3040</v>
      </c>
      <c r="C2599" s="2">
        <v>26</v>
      </c>
      <c r="D2599" s="2" t="s">
        <v>19</v>
      </c>
      <c r="E2599" s="2"/>
      <c r="F2599" s="2"/>
      <c r="G2599" s="2"/>
      <c r="H2599" s="2"/>
    </row>
    <row r="2600" spans="2:8">
      <c r="B2600" s="2" t="s">
        <v>3041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3042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3043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3044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3045</v>
      </c>
      <c r="C2604" s="2">
        <v>44</v>
      </c>
      <c r="D2604" s="2" t="s">
        <v>19</v>
      </c>
      <c r="E2604" s="2"/>
      <c r="F2604" s="2"/>
      <c r="G2604" s="2"/>
      <c r="H2604" s="2"/>
    </row>
    <row r="2605" spans="2:8">
      <c r="B2605" s="2" t="s">
        <v>3046</v>
      </c>
      <c r="C2605" s="2">
        <v>43</v>
      </c>
      <c r="D2605" s="2" t="s">
        <v>19</v>
      </c>
      <c r="E2605" s="2"/>
      <c r="F2605" s="2"/>
      <c r="G2605" s="2"/>
      <c r="H2605" s="2"/>
    </row>
    <row r="2606" spans="2:8">
      <c r="B2606" s="2" t="s">
        <v>3047</v>
      </c>
      <c r="C2606" s="2">
        <v>39</v>
      </c>
      <c r="D2606" s="2" t="s">
        <v>19</v>
      </c>
      <c r="E2606" s="2"/>
      <c r="F2606" s="2"/>
      <c r="G2606" s="2"/>
      <c r="H2606" s="2"/>
    </row>
    <row r="2607" spans="2:8">
      <c r="B2607" s="2" t="s">
        <v>3048</v>
      </c>
      <c r="C2607" s="2">
        <v>37</v>
      </c>
      <c r="D2607" s="2" t="s">
        <v>445</v>
      </c>
      <c r="E2607" s="2"/>
      <c r="F2607" s="2"/>
      <c r="G2607" s="2"/>
      <c r="H2607" s="2"/>
    </row>
    <row r="2608" spans="2:8">
      <c r="B2608" s="2" t="s">
        <v>3049</v>
      </c>
      <c r="C2608" s="2">
        <v>35</v>
      </c>
      <c r="D2608" s="2" t="s">
        <v>445</v>
      </c>
      <c r="E2608" s="2"/>
      <c r="F2608" s="2"/>
      <c r="G2608" s="2"/>
      <c r="H2608" s="2"/>
    </row>
    <row r="2609" spans="2:8">
      <c r="B2609" s="2" t="s">
        <v>3050</v>
      </c>
      <c r="C2609" s="2">
        <v>34</v>
      </c>
      <c r="D2609" s="2" t="s">
        <v>445</v>
      </c>
      <c r="E2609" s="2"/>
      <c r="F2609" s="2"/>
      <c r="G2609" s="2"/>
      <c r="H2609" s="2"/>
    </row>
    <row r="2610" spans="2:8">
      <c r="B2610" s="2" t="s">
        <v>3051</v>
      </c>
      <c r="C2610" s="2">
        <v>32</v>
      </c>
      <c r="D2610" s="2" t="s">
        <v>445</v>
      </c>
      <c r="E2610" s="2"/>
      <c r="F2610" s="2"/>
      <c r="G2610" s="2"/>
      <c r="H2610" s="2"/>
    </row>
    <row r="2611" spans="2:8">
      <c r="B2611" s="2" t="s">
        <v>3052</v>
      </c>
      <c r="C2611" s="2">
        <v>31</v>
      </c>
      <c r="D2611" s="2" t="s">
        <v>445</v>
      </c>
      <c r="E2611" s="2"/>
      <c r="F2611" s="2"/>
      <c r="G2611" s="2"/>
      <c r="H2611" s="2"/>
    </row>
    <row r="2612" spans="2:8">
      <c r="B2612" s="2" t="s">
        <v>3053</v>
      </c>
      <c r="C2612" s="2">
        <v>27</v>
      </c>
      <c r="D2612" s="2" t="s">
        <v>445</v>
      </c>
      <c r="E2612" s="2"/>
      <c r="F2612" s="2"/>
      <c r="G2612" s="2"/>
      <c r="H2612" s="2"/>
    </row>
    <row r="2613" spans="2:8">
      <c r="B2613" s="2" t="s">
        <v>3054</v>
      </c>
      <c r="C2613" s="2">
        <v>29</v>
      </c>
      <c r="D2613" s="2" t="s">
        <v>445</v>
      </c>
      <c r="E2613" s="2"/>
      <c r="F2613" s="2"/>
      <c r="G2613" s="2"/>
      <c r="H2613" s="2"/>
    </row>
    <row r="2614" spans="2:8">
      <c r="B2614" s="2" t="s">
        <v>3055</v>
      </c>
      <c r="C2614" s="2">
        <v>29</v>
      </c>
      <c r="D2614" s="2" t="s">
        <v>445</v>
      </c>
      <c r="E2614" s="2"/>
      <c r="F2614" s="2"/>
      <c r="G2614" s="2"/>
      <c r="H2614" s="2"/>
    </row>
    <row r="2615" spans="2:8">
      <c r="B2615" s="2" t="s">
        <v>3056</v>
      </c>
      <c r="C2615" s="2">
        <v>30</v>
      </c>
      <c r="D2615" s="2" t="s">
        <v>445</v>
      </c>
      <c r="E2615" s="2"/>
      <c r="F2615" s="2"/>
      <c r="G2615" s="2"/>
      <c r="H2615" s="2"/>
    </row>
    <row r="2616" spans="2:8">
      <c r="B2616" s="2" t="s">
        <v>3057</v>
      </c>
      <c r="C2616" s="2">
        <v>31</v>
      </c>
      <c r="D2616" s="2" t="s">
        <v>445</v>
      </c>
      <c r="E2616" s="2"/>
      <c r="F2616" s="2"/>
      <c r="G2616" s="2"/>
      <c r="H2616" s="2"/>
    </row>
    <row r="2617" spans="2:8">
      <c r="B2617" s="2" t="s">
        <v>3058</v>
      </c>
      <c r="C2617" s="2">
        <v>31</v>
      </c>
      <c r="D2617" s="2" t="s">
        <v>445</v>
      </c>
      <c r="E2617" s="2"/>
      <c r="F2617" s="2"/>
      <c r="G2617" s="2"/>
      <c r="H2617" s="2"/>
    </row>
    <row r="2618" spans="2:8">
      <c r="B2618" s="2" t="s">
        <v>3059</v>
      </c>
      <c r="C2618" s="2">
        <v>6</v>
      </c>
      <c r="D2618" s="2" t="s">
        <v>445</v>
      </c>
      <c r="E2618" s="2"/>
      <c r="F2618" s="2"/>
      <c r="G2618" s="2"/>
      <c r="H2618" s="2"/>
    </row>
    <row r="2619" spans="2:8">
      <c r="B2619" s="2" t="s">
        <v>3060</v>
      </c>
      <c r="C2619" s="2">
        <v>11</v>
      </c>
      <c r="D2619" s="2" t="s">
        <v>445</v>
      </c>
      <c r="E2619" s="2"/>
      <c r="F2619" s="2"/>
      <c r="G2619" s="2"/>
      <c r="H2619" s="2"/>
    </row>
    <row r="2620" spans="2:8">
      <c r="B2620" s="2" t="s">
        <v>3061</v>
      </c>
      <c r="C2620" s="2">
        <v>13</v>
      </c>
      <c r="D2620" s="2" t="s">
        <v>445</v>
      </c>
      <c r="E2620" s="2"/>
      <c r="F2620" s="2"/>
      <c r="G2620" s="2"/>
      <c r="H2620" s="2"/>
    </row>
    <row r="2621" spans="2:8">
      <c r="B2621" s="2" t="s">
        <v>3062</v>
      </c>
      <c r="C2621" s="2">
        <v>14</v>
      </c>
      <c r="D2621" s="2" t="s">
        <v>445</v>
      </c>
      <c r="E2621" s="2"/>
      <c r="F2621" s="2"/>
      <c r="G2621" s="2"/>
      <c r="H2621" s="2"/>
    </row>
    <row r="2622" spans="2:8">
      <c r="B2622" s="2" t="s">
        <v>3063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3064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3065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3066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3067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3068</v>
      </c>
      <c r="C2627" s="2">
        <v>21</v>
      </c>
      <c r="D2627" s="2" t="s">
        <v>19</v>
      </c>
      <c r="E2627" s="2"/>
      <c r="F2627" s="2"/>
      <c r="G2627" s="2"/>
      <c r="H2627" s="2"/>
    </row>
    <row r="2628" spans="2:8">
      <c r="B2628" s="2" t="s">
        <v>3069</v>
      </c>
      <c r="C2628" s="2">
        <v>21</v>
      </c>
      <c r="D2628" s="2" t="s">
        <v>19</v>
      </c>
      <c r="E2628" s="2"/>
      <c r="F2628" s="2"/>
      <c r="G2628" s="2"/>
      <c r="H2628" s="2"/>
    </row>
    <row r="2629" spans="2:8">
      <c r="B2629" s="2" t="s">
        <v>3070</v>
      </c>
      <c r="C2629" s="2">
        <v>18</v>
      </c>
      <c r="D2629" s="2" t="s">
        <v>445</v>
      </c>
      <c r="E2629" s="2"/>
      <c r="F2629" s="2"/>
      <c r="G2629" s="2"/>
      <c r="H2629" s="2"/>
    </row>
    <row r="2630" spans="2:8">
      <c r="B2630" s="2" t="s">
        <v>3071</v>
      </c>
      <c r="C2630" s="2">
        <v>26</v>
      </c>
      <c r="D2630" s="2" t="s">
        <v>445</v>
      </c>
      <c r="E2630" s="2"/>
      <c r="F2630" s="2"/>
      <c r="G2630" s="2"/>
      <c r="H2630" s="2"/>
    </row>
    <row r="2631" spans="2:8">
      <c r="B2631" s="2" t="s">
        <v>3072</v>
      </c>
      <c r="C2631" s="2">
        <v>25</v>
      </c>
      <c r="D2631" s="2" t="s">
        <v>445</v>
      </c>
      <c r="E2631" s="2"/>
      <c r="F2631" s="2"/>
      <c r="G2631" s="2"/>
      <c r="H2631" s="2"/>
    </row>
    <row r="2632" spans="2:8">
      <c r="B2632" s="2" t="s">
        <v>3073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3074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3075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3076</v>
      </c>
      <c r="C2635" s="2">
        <v>36</v>
      </c>
      <c r="D2635" s="2" t="s">
        <v>19</v>
      </c>
      <c r="E2635" s="2"/>
      <c r="F2635" s="2"/>
      <c r="G2635" s="2"/>
      <c r="H2635" s="2"/>
    </row>
    <row r="2636" spans="2:8">
      <c r="B2636" s="2" t="s">
        <v>3077</v>
      </c>
      <c r="C2636" s="2">
        <v>35</v>
      </c>
      <c r="D2636" s="2" t="s">
        <v>19</v>
      </c>
      <c r="E2636" s="2"/>
      <c r="F2636" s="2"/>
      <c r="G2636" s="2"/>
      <c r="H2636" s="2"/>
    </row>
    <row r="2637" spans="2:8">
      <c r="B2637" s="2" t="s">
        <v>3078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3079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3080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3081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3082</v>
      </c>
      <c r="C2641" s="2">
        <v>31</v>
      </c>
      <c r="D2641" s="2" t="s">
        <v>19</v>
      </c>
      <c r="E2641" s="2"/>
      <c r="F2641" s="2"/>
      <c r="G2641" s="2"/>
      <c r="H2641" s="2"/>
    </row>
    <row r="2642" spans="2:8">
      <c r="B2642" s="2" t="s">
        <v>3083</v>
      </c>
      <c r="C2642" s="2">
        <v>33</v>
      </c>
      <c r="D2642" s="2" t="s">
        <v>19</v>
      </c>
      <c r="E2642" s="2"/>
      <c r="F2642" s="2"/>
      <c r="G2642" s="2"/>
      <c r="H2642" s="2"/>
    </row>
    <row r="2643" spans="2:8">
      <c r="B2643" s="2" t="s">
        <v>3084</v>
      </c>
      <c r="C2643" s="2">
        <v>33</v>
      </c>
      <c r="D2643" s="2" t="s">
        <v>19</v>
      </c>
      <c r="E2643" s="2"/>
      <c r="F2643" s="2"/>
      <c r="G2643" s="2"/>
      <c r="H2643" s="2"/>
    </row>
    <row r="2644" spans="2:8">
      <c r="B2644" s="2" t="s">
        <v>3085</v>
      </c>
      <c r="C2644" s="2">
        <v>53</v>
      </c>
      <c r="D2644" s="2" t="s">
        <v>19</v>
      </c>
      <c r="E2644" s="2"/>
      <c r="F2644" s="2"/>
      <c r="G2644" s="2"/>
      <c r="H2644" s="2"/>
    </row>
    <row r="2645" spans="2:8">
      <c r="B2645" s="2" t="s">
        <v>3086</v>
      </c>
      <c r="C2645" s="2">
        <v>50</v>
      </c>
      <c r="D2645" s="2" t="s">
        <v>19</v>
      </c>
      <c r="E2645" s="2"/>
      <c r="F2645" s="2"/>
      <c r="G2645" s="2"/>
      <c r="H2645" s="2"/>
    </row>
    <row r="2646" spans="2:8">
      <c r="B2646" s="2" t="s">
        <v>3087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3088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3089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3090</v>
      </c>
      <c r="C2649" s="2">
        <v>16</v>
      </c>
      <c r="D2649" s="2" t="s">
        <v>445</v>
      </c>
      <c r="E2649" s="2"/>
      <c r="F2649" s="2"/>
      <c r="G2649" s="2"/>
      <c r="H2649" s="2"/>
    </row>
    <row r="2650" spans="2:8">
      <c r="B2650" s="2" t="s">
        <v>3091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3092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3093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3094</v>
      </c>
      <c r="C2653" s="2">
        <v>15</v>
      </c>
      <c r="D2653" s="2" t="s">
        <v>19</v>
      </c>
      <c r="E2653" s="2"/>
      <c r="F2653" s="2"/>
      <c r="G2653" s="2"/>
      <c r="H2653" s="2"/>
    </row>
    <row r="2654" spans="2:8">
      <c r="B2654" s="2" t="s">
        <v>3095</v>
      </c>
      <c r="C2654" s="2">
        <v>26</v>
      </c>
      <c r="D2654" s="2" t="s">
        <v>19</v>
      </c>
      <c r="E2654" s="2"/>
      <c r="F2654" s="2"/>
      <c r="G2654" s="2"/>
      <c r="H2654" s="2"/>
    </row>
    <row r="2655" spans="2:8">
      <c r="B2655" s="2" t="s">
        <v>3096</v>
      </c>
      <c r="C2655" s="2">
        <v>34</v>
      </c>
      <c r="D2655" s="2" t="s">
        <v>19</v>
      </c>
      <c r="E2655" s="2"/>
      <c r="F2655" s="2"/>
      <c r="G2655" s="2"/>
      <c r="H2655" s="2"/>
    </row>
    <row r="2656" spans="2:8">
      <c r="B2656" s="2" t="s">
        <v>3097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3098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3099</v>
      </c>
      <c r="C2658" s="2">
        <v>32</v>
      </c>
      <c r="D2658" s="2" t="s">
        <v>19</v>
      </c>
      <c r="E2658" s="2"/>
      <c r="F2658" s="2"/>
      <c r="G2658" s="2"/>
      <c r="H2658" s="2"/>
    </row>
    <row r="2659" spans="2:8">
      <c r="B2659" s="2" t="s">
        <v>3100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3101</v>
      </c>
      <c r="C2660" s="2">
        <v>29</v>
      </c>
      <c r="D2660" s="2" t="s">
        <v>445</v>
      </c>
      <c r="E2660" s="2"/>
      <c r="F2660" s="2"/>
      <c r="G2660" s="2"/>
      <c r="H2660" s="2"/>
    </row>
    <row r="2661" spans="2:8">
      <c r="B2661" s="2" t="s">
        <v>3102</v>
      </c>
      <c r="C2661" s="2">
        <v>31</v>
      </c>
      <c r="D2661" s="2" t="s">
        <v>445</v>
      </c>
      <c r="E2661" s="2"/>
      <c r="F2661" s="2"/>
      <c r="G2661" s="2"/>
      <c r="H2661" s="2"/>
    </row>
    <row r="2662" spans="2:8">
      <c r="B2662" s="2" t="s">
        <v>3103</v>
      </c>
      <c r="C2662" s="2">
        <v>32</v>
      </c>
      <c r="D2662" s="2" t="s">
        <v>445</v>
      </c>
      <c r="E2662" s="2"/>
      <c r="F2662" s="2"/>
      <c r="G2662" s="2"/>
      <c r="H2662" s="2"/>
    </row>
    <row r="2663" spans="2:8">
      <c r="B2663" s="2" t="s">
        <v>3104</v>
      </c>
      <c r="C2663" s="2">
        <v>32</v>
      </c>
      <c r="D2663" s="2" t="s">
        <v>445</v>
      </c>
      <c r="E2663" s="2"/>
      <c r="F2663" s="2"/>
      <c r="G2663" s="2"/>
      <c r="H2663" s="2"/>
    </row>
    <row r="2664" spans="2:8">
      <c r="B2664" s="2" t="s">
        <v>3105</v>
      </c>
      <c r="C2664" s="2">
        <v>34</v>
      </c>
      <c r="D2664" s="2" t="s">
        <v>19</v>
      </c>
      <c r="E2664" s="2"/>
      <c r="F2664" s="2"/>
      <c r="G2664" s="2"/>
      <c r="H2664" s="2"/>
    </row>
    <row r="2665" spans="2:8">
      <c r="B2665" s="2" t="s">
        <v>3106</v>
      </c>
      <c r="C2665" s="2">
        <v>33</v>
      </c>
      <c r="D2665" s="2" t="s">
        <v>19</v>
      </c>
      <c r="E2665" s="2"/>
      <c r="F2665" s="2"/>
      <c r="G2665" s="2"/>
      <c r="H2665" s="2"/>
    </row>
    <row r="2666" spans="2:8">
      <c r="B2666" s="2" t="s">
        <v>3107</v>
      </c>
      <c r="C2666" s="2">
        <v>34</v>
      </c>
      <c r="D2666" s="2" t="s">
        <v>19</v>
      </c>
      <c r="E2666" s="2"/>
      <c r="F2666" s="2"/>
      <c r="G2666" s="2"/>
      <c r="H2666" s="2"/>
    </row>
    <row r="2667" spans="2:8">
      <c r="B2667" s="2" t="s">
        <v>3108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3109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3110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3111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3112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3113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3114</v>
      </c>
      <c r="C2673" s="2">
        <v>19</v>
      </c>
      <c r="D2673" s="2" t="s">
        <v>445</v>
      </c>
      <c r="E2673" s="2"/>
      <c r="F2673" s="2"/>
      <c r="G2673" s="2"/>
      <c r="H2673" s="2"/>
    </row>
    <row r="2674" spans="2:8">
      <c r="B2674" s="2" t="s">
        <v>3115</v>
      </c>
      <c r="C2674" s="2">
        <v>37</v>
      </c>
      <c r="D2674" s="2" t="s">
        <v>445</v>
      </c>
      <c r="E2674" s="2"/>
      <c r="F2674" s="2"/>
      <c r="G2674" s="2"/>
      <c r="H2674" s="2"/>
    </row>
    <row r="2675" spans="2:8">
      <c r="B2675" s="2" t="s">
        <v>3116</v>
      </c>
      <c r="C2675" s="2">
        <v>39</v>
      </c>
      <c r="D2675" s="2" t="s">
        <v>445</v>
      </c>
      <c r="E2675" s="2"/>
      <c r="F2675" s="2"/>
      <c r="G2675" s="2"/>
      <c r="H2675" s="2"/>
    </row>
    <row r="2676" spans="2:8">
      <c r="B2676" s="2" t="s">
        <v>3117</v>
      </c>
      <c r="C2676" s="2">
        <v>23</v>
      </c>
      <c r="D2676" s="2" t="s">
        <v>445</v>
      </c>
      <c r="E2676" s="2"/>
      <c r="F2676" s="2"/>
      <c r="G2676" s="2"/>
      <c r="H2676" s="2"/>
    </row>
    <row r="2677" spans="2:8">
      <c r="B2677" s="2" t="s">
        <v>3118</v>
      </c>
      <c r="C2677" s="2">
        <v>26</v>
      </c>
      <c r="D2677" s="2" t="s">
        <v>445</v>
      </c>
      <c r="E2677" s="2"/>
      <c r="F2677" s="2"/>
      <c r="G2677" s="2"/>
      <c r="H2677" s="2"/>
    </row>
    <row r="2678" spans="2:8">
      <c r="B2678" s="2" t="s">
        <v>3119</v>
      </c>
      <c r="C2678" s="2">
        <v>23</v>
      </c>
      <c r="D2678" s="2" t="s">
        <v>445</v>
      </c>
      <c r="E2678" s="2"/>
      <c r="F2678" s="2"/>
      <c r="G2678" s="2"/>
      <c r="H2678" s="2"/>
    </row>
    <row r="2679" spans="2:8">
      <c r="B2679" s="2" t="s">
        <v>3120</v>
      </c>
      <c r="C2679" s="2">
        <v>18</v>
      </c>
      <c r="D2679" s="2" t="s">
        <v>445</v>
      </c>
      <c r="E2679" s="2"/>
      <c r="F2679" s="2"/>
      <c r="G2679" s="2"/>
      <c r="H2679" s="2"/>
    </row>
    <row r="2680" spans="2:8">
      <c r="B2680" s="2" t="s">
        <v>3121</v>
      </c>
      <c r="C2680" s="2">
        <v>19</v>
      </c>
      <c r="D2680" s="2" t="s">
        <v>445</v>
      </c>
      <c r="E2680" s="2"/>
      <c r="F2680" s="2"/>
      <c r="G2680" s="2"/>
      <c r="H2680" s="2"/>
    </row>
    <row r="2681" spans="2:8">
      <c r="B2681" s="2" t="s">
        <v>3122</v>
      </c>
      <c r="C2681" s="2">
        <v>15</v>
      </c>
      <c r="D2681" s="2" t="s">
        <v>445</v>
      </c>
      <c r="E2681" s="2"/>
      <c r="F2681" s="2"/>
      <c r="G2681" s="2"/>
      <c r="H2681" s="2"/>
    </row>
    <row r="2682" spans="2:8">
      <c r="B2682" s="2" t="s">
        <v>3123</v>
      </c>
      <c r="C2682" s="2">
        <v>20</v>
      </c>
      <c r="D2682" s="2" t="s">
        <v>445</v>
      </c>
      <c r="E2682" s="2"/>
      <c r="F2682" s="2"/>
      <c r="G2682" s="2"/>
      <c r="H2682" s="2"/>
    </row>
    <row r="2683" spans="2:8">
      <c r="B2683" s="2" t="s">
        <v>3124</v>
      </c>
      <c r="C2683" s="2">
        <v>19</v>
      </c>
      <c r="D2683" s="2" t="s">
        <v>445</v>
      </c>
      <c r="E2683" s="2"/>
      <c r="F2683" s="2"/>
      <c r="G2683" s="2"/>
      <c r="H2683" s="2"/>
    </row>
    <row r="2684" spans="2:8">
      <c r="B2684" s="2" t="s">
        <v>3125</v>
      </c>
      <c r="C2684" s="2">
        <v>20</v>
      </c>
      <c r="D2684" s="2" t="s">
        <v>445</v>
      </c>
      <c r="E2684" s="2"/>
      <c r="F2684" s="2"/>
      <c r="G2684" s="2"/>
      <c r="H2684" s="2"/>
    </row>
    <row r="2685" spans="2:8">
      <c r="B2685" s="2" t="s">
        <v>3126</v>
      </c>
      <c r="C2685" s="2">
        <v>35</v>
      </c>
      <c r="D2685" s="2" t="s">
        <v>445</v>
      </c>
      <c r="E2685" s="2"/>
      <c r="F2685" s="2"/>
      <c r="G2685" s="2"/>
      <c r="H2685" s="2"/>
    </row>
    <row r="2686" spans="2:8">
      <c r="B2686" s="2" t="s">
        <v>3127</v>
      </c>
      <c r="C2686" s="2">
        <v>20</v>
      </c>
      <c r="D2686" s="2" t="s">
        <v>445</v>
      </c>
      <c r="E2686" s="2"/>
      <c r="F2686" s="2"/>
      <c r="G2686" s="2"/>
      <c r="H2686" s="2"/>
    </row>
    <row r="2687" spans="2:8">
      <c r="B2687" s="2" t="s">
        <v>3128</v>
      </c>
      <c r="C2687" s="2">
        <v>28</v>
      </c>
      <c r="D2687" s="2" t="s">
        <v>445</v>
      </c>
      <c r="E2687" s="2"/>
      <c r="F2687" s="2"/>
      <c r="G2687" s="2"/>
      <c r="H2687" s="2"/>
    </row>
    <row r="2688" spans="2:8">
      <c r="B2688" s="2" t="s">
        <v>3129</v>
      </c>
      <c r="C2688" s="2">
        <v>34</v>
      </c>
      <c r="D2688" s="2" t="s">
        <v>445</v>
      </c>
      <c r="E2688" s="2"/>
      <c r="F2688" s="2"/>
      <c r="G2688" s="2"/>
      <c r="H2688" s="2"/>
    </row>
    <row r="2689" spans="2:8">
      <c r="B2689" s="2" t="s">
        <v>3130</v>
      </c>
      <c r="C2689" s="2">
        <v>30</v>
      </c>
      <c r="D2689" s="2" t="s">
        <v>445</v>
      </c>
      <c r="E2689" s="2"/>
      <c r="F2689" s="2"/>
      <c r="G2689" s="2"/>
      <c r="H2689" s="2"/>
    </row>
    <row r="2690" spans="2:8">
      <c r="B2690" s="2" t="s">
        <v>3131</v>
      </c>
      <c r="C2690" s="2">
        <v>27</v>
      </c>
      <c r="D2690" s="2" t="s">
        <v>445</v>
      </c>
      <c r="E2690" s="2"/>
      <c r="F2690" s="2"/>
      <c r="G2690" s="2"/>
      <c r="H2690" s="2"/>
    </row>
    <row r="2691" spans="2:8">
      <c r="B2691" s="2" t="s">
        <v>3132</v>
      </c>
      <c r="C2691" s="2">
        <v>29</v>
      </c>
      <c r="D2691" s="2" t="s">
        <v>445</v>
      </c>
      <c r="E2691" s="2"/>
      <c r="F2691" s="2"/>
      <c r="G2691" s="2"/>
      <c r="H2691" s="2"/>
    </row>
    <row r="2692" spans="2:8">
      <c r="B2692" s="2" t="s">
        <v>3133</v>
      </c>
      <c r="C2692" s="2">
        <v>24</v>
      </c>
      <c r="D2692" s="2" t="s">
        <v>445</v>
      </c>
      <c r="E2692" s="2"/>
      <c r="F2692" s="2"/>
      <c r="G2692" s="2"/>
      <c r="H2692" s="2"/>
    </row>
    <row r="2693" spans="2:8">
      <c r="B2693" s="2" t="s">
        <v>3134</v>
      </c>
      <c r="C2693" s="2">
        <v>21</v>
      </c>
      <c r="D2693" s="2" t="s">
        <v>445</v>
      </c>
      <c r="E2693" s="2"/>
      <c r="F2693" s="2"/>
      <c r="G2693" s="2"/>
      <c r="H2693" s="2"/>
    </row>
    <row r="2694" spans="2:8">
      <c r="B2694" s="2" t="s">
        <v>3135</v>
      </c>
      <c r="C2694" s="2">
        <v>22</v>
      </c>
      <c r="D2694" s="2" t="s">
        <v>445</v>
      </c>
      <c r="E2694" s="2"/>
      <c r="F2694" s="2"/>
      <c r="G2694" s="2"/>
      <c r="H2694" s="2"/>
    </row>
    <row r="2695" spans="2:8">
      <c r="B2695" s="2" t="s">
        <v>3136</v>
      </c>
      <c r="C2695" s="2">
        <v>21</v>
      </c>
      <c r="D2695" s="2" t="s">
        <v>445</v>
      </c>
      <c r="E2695" s="2"/>
      <c r="F2695" s="2"/>
      <c r="G2695" s="2"/>
      <c r="H2695" s="2"/>
    </row>
    <row r="2696" spans="2:8">
      <c r="B2696" s="2" t="s">
        <v>3137</v>
      </c>
      <c r="C2696" s="2">
        <v>18</v>
      </c>
      <c r="D2696" s="2" t="s">
        <v>445</v>
      </c>
      <c r="E2696" s="2"/>
      <c r="F2696" s="2"/>
      <c r="G2696" s="2"/>
      <c r="H2696" s="2"/>
    </row>
    <row r="2697" spans="2:8">
      <c r="B2697" s="2" t="s">
        <v>3138</v>
      </c>
      <c r="C2697" s="2">
        <v>15</v>
      </c>
      <c r="D2697" s="2" t="s">
        <v>445</v>
      </c>
      <c r="E2697" s="2"/>
      <c r="F2697" s="2"/>
      <c r="G2697" s="2"/>
      <c r="H2697" s="2"/>
    </row>
    <row r="2698" spans="2:8">
      <c r="B2698" s="2" t="s">
        <v>3139</v>
      </c>
      <c r="C2698" s="2">
        <v>11</v>
      </c>
      <c r="D2698" s="2" t="s">
        <v>445</v>
      </c>
      <c r="E2698" s="2"/>
      <c r="F2698" s="2"/>
      <c r="G2698" s="2"/>
      <c r="H2698" s="2"/>
    </row>
    <row r="2699" spans="2:8">
      <c r="B2699" s="2" t="s">
        <v>3140</v>
      </c>
      <c r="C2699" s="2">
        <v>11</v>
      </c>
      <c r="D2699" s="2" t="s">
        <v>445</v>
      </c>
      <c r="E2699" s="2"/>
      <c r="F2699" s="2"/>
      <c r="G2699" s="2"/>
      <c r="H2699" s="2"/>
    </row>
    <row r="2700" spans="2:8">
      <c r="B2700" s="2" t="s">
        <v>3141</v>
      </c>
      <c r="C2700" s="2">
        <v>16</v>
      </c>
      <c r="D2700" s="2" t="s">
        <v>445</v>
      </c>
      <c r="E2700" s="2"/>
      <c r="F2700" s="2"/>
      <c r="G2700" s="2"/>
      <c r="H2700" s="2"/>
    </row>
    <row r="2701" spans="2:8">
      <c r="B2701" s="2" t="s">
        <v>3142</v>
      </c>
      <c r="C2701" s="2">
        <v>16</v>
      </c>
      <c r="D2701" s="2" t="s">
        <v>445</v>
      </c>
      <c r="E2701" s="2"/>
      <c r="F2701" s="2"/>
      <c r="G2701" s="2"/>
      <c r="H2701" s="2"/>
    </row>
    <row r="2702" spans="2:8">
      <c r="B2702" s="2" t="s">
        <v>3143</v>
      </c>
      <c r="C2702" s="2">
        <v>15</v>
      </c>
      <c r="D2702" s="2" t="s">
        <v>445</v>
      </c>
      <c r="E2702" s="2"/>
      <c r="F2702" s="2"/>
      <c r="G2702" s="2"/>
      <c r="H2702" s="2"/>
    </row>
    <row r="2703" spans="2:8">
      <c r="B2703" s="2" t="s">
        <v>3144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3145</v>
      </c>
      <c r="C2704" s="2">
        <v>23</v>
      </c>
      <c r="D2704" s="2" t="s">
        <v>19</v>
      </c>
      <c r="E2704" s="2"/>
      <c r="F2704" s="2"/>
      <c r="G2704" s="2"/>
      <c r="H2704" s="2"/>
    </row>
    <row r="2705" spans="2:8">
      <c r="B2705" s="2" t="s">
        <v>3146</v>
      </c>
      <c r="C2705" s="2">
        <v>37</v>
      </c>
      <c r="D2705" s="2" t="s">
        <v>19</v>
      </c>
      <c r="E2705" s="2"/>
      <c r="F2705" s="2"/>
      <c r="G2705" s="2"/>
      <c r="H2705" s="2"/>
    </row>
    <row r="2706" spans="2:8">
      <c r="B2706" s="2" t="s">
        <v>3147</v>
      </c>
      <c r="C2706" s="2">
        <v>16</v>
      </c>
      <c r="D2706" s="2" t="s">
        <v>19</v>
      </c>
      <c r="E2706" s="2"/>
      <c r="F2706" s="2"/>
      <c r="G2706" s="2"/>
      <c r="H2706" s="2"/>
    </row>
    <row r="2707" spans="2:8">
      <c r="B2707" s="2" t="s">
        <v>3148</v>
      </c>
      <c r="C2707" s="2">
        <v>16</v>
      </c>
      <c r="D2707" s="2" t="s">
        <v>19</v>
      </c>
      <c r="E2707" s="2"/>
      <c r="F2707" s="2"/>
      <c r="G2707" s="2"/>
      <c r="H2707" s="2"/>
    </row>
    <row r="2708" spans="2:8">
      <c r="B2708" s="2" t="s">
        <v>3149</v>
      </c>
      <c r="C2708" s="2">
        <v>16</v>
      </c>
      <c r="D2708" s="2" t="s">
        <v>19</v>
      </c>
      <c r="E2708" s="2"/>
      <c r="F2708" s="2"/>
      <c r="G2708" s="2"/>
      <c r="H2708" s="2"/>
    </row>
    <row r="2709" spans="2:8">
      <c r="B2709" s="2" t="s">
        <v>3150</v>
      </c>
      <c r="C2709" s="2">
        <v>15</v>
      </c>
      <c r="D2709" s="2" t="s">
        <v>19</v>
      </c>
      <c r="E2709" s="2"/>
      <c r="F2709" s="2"/>
      <c r="G2709" s="2"/>
      <c r="H2709" s="2"/>
    </row>
    <row r="2710" spans="2:8">
      <c r="B2710" s="2" t="s">
        <v>3151</v>
      </c>
      <c r="C2710" s="2">
        <v>15</v>
      </c>
      <c r="D2710" s="2" t="s">
        <v>19</v>
      </c>
      <c r="E2710" s="2"/>
      <c r="F2710" s="2"/>
      <c r="G2710" s="2"/>
      <c r="H2710" s="2"/>
    </row>
    <row r="2711" spans="2:8">
      <c r="B2711" s="2" t="s">
        <v>3152</v>
      </c>
      <c r="C2711" s="2">
        <v>44</v>
      </c>
      <c r="D2711" s="2" t="s">
        <v>445</v>
      </c>
      <c r="E2711" s="2"/>
      <c r="F2711" s="2"/>
      <c r="G2711" s="2"/>
      <c r="H2711" s="2"/>
    </row>
    <row r="2712" spans="2:8">
      <c r="B2712" s="2" t="s">
        <v>3153</v>
      </c>
      <c r="C2712" s="2">
        <v>45</v>
      </c>
      <c r="D2712" s="2" t="s">
        <v>445</v>
      </c>
      <c r="E2712" s="2"/>
      <c r="F2712" s="2"/>
      <c r="G2712" s="2"/>
      <c r="H2712" s="2"/>
    </row>
    <row r="2713" spans="2:8">
      <c r="B2713" s="2" t="s">
        <v>3154</v>
      </c>
      <c r="C2713" s="2">
        <v>41</v>
      </c>
      <c r="D2713" s="2" t="s">
        <v>445</v>
      </c>
      <c r="E2713" s="2"/>
      <c r="F2713" s="2"/>
      <c r="G2713" s="2"/>
      <c r="H2713" s="2"/>
    </row>
    <row r="2714" spans="2:8">
      <c r="B2714" s="2" t="s">
        <v>3155</v>
      </c>
      <c r="C2714" s="2">
        <v>33</v>
      </c>
      <c r="D2714" s="2" t="s">
        <v>19</v>
      </c>
      <c r="E2714" s="2"/>
      <c r="F2714" s="2"/>
      <c r="G2714" s="2"/>
      <c r="H2714" s="2"/>
    </row>
    <row r="2715" spans="2:8">
      <c r="B2715" s="2" t="s">
        <v>3156</v>
      </c>
      <c r="C2715" s="2">
        <v>33</v>
      </c>
      <c r="D2715" s="2" t="s">
        <v>19</v>
      </c>
      <c r="E2715" s="2"/>
      <c r="F2715" s="2"/>
      <c r="G2715" s="2"/>
      <c r="H2715" s="2"/>
    </row>
    <row r="2716" spans="2:8">
      <c r="B2716" s="2" t="s">
        <v>3157</v>
      </c>
      <c r="C2716" s="2">
        <v>33</v>
      </c>
      <c r="D2716" s="2" t="s">
        <v>19</v>
      </c>
      <c r="E2716" s="2"/>
      <c r="F2716" s="2"/>
      <c r="G2716" s="2"/>
      <c r="H2716" s="2"/>
    </row>
    <row r="2717" spans="2:8">
      <c r="B2717" s="2" t="s">
        <v>3158</v>
      </c>
      <c r="C2717" s="2">
        <v>32</v>
      </c>
      <c r="D2717" s="2" t="s">
        <v>19</v>
      </c>
      <c r="E2717" s="2"/>
      <c r="F2717" s="2"/>
      <c r="G2717" s="2"/>
      <c r="H2717" s="2"/>
    </row>
    <row r="2718" spans="2:8">
      <c r="B2718" s="2" t="s">
        <v>3159</v>
      </c>
      <c r="C2718" s="2">
        <v>36</v>
      </c>
      <c r="D2718" s="2" t="s">
        <v>445</v>
      </c>
      <c r="E2718" s="2"/>
      <c r="F2718" s="2"/>
      <c r="G2718" s="2"/>
      <c r="H2718" s="2"/>
    </row>
    <row r="2719" spans="2:8">
      <c r="B2719" s="2" t="s">
        <v>3160</v>
      </c>
      <c r="C2719" s="2">
        <v>36</v>
      </c>
      <c r="D2719" s="2" t="s">
        <v>445</v>
      </c>
      <c r="E2719" s="2"/>
      <c r="F2719" s="2"/>
      <c r="G2719" s="2"/>
      <c r="H2719" s="2"/>
    </row>
    <row r="2720" spans="2:8">
      <c r="B2720" s="2" t="s">
        <v>3161</v>
      </c>
      <c r="C2720" s="2">
        <v>36</v>
      </c>
      <c r="D2720" s="2" t="s">
        <v>445</v>
      </c>
      <c r="E2720" s="2"/>
      <c r="F2720" s="2"/>
      <c r="G2720" s="2"/>
      <c r="H2720" s="2"/>
    </row>
    <row r="2721" spans="2:8">
      <c r="B2721" s="2" t="s">
        <v>3162</v>
      </c>
      <c r="C2721" s="2">
        <v>29</v>
      </c>
      <c r="D2721" s="2" t="s">
        <v>445</v>
      </c>
      <c r="E2721" s="2"/>
      <c r="F2721" s="2"/>
      <c r="G2721" s="2"/>
      <c r="H2721" s="2"/>
    </row>
    <row r="2722" spans="2:8">
      <c r="B2722" s="2" t="s">
        <v>3163</v>
      </c>
      <c r="C2722" s="2">
        <v>33</v>
      </c>
      <c r="D2722" s="2" t="s">
        <v>445</v>
      </c>
      <c r="E2722" s="2"/>
      <c r="F2722" s="2"/>
      <c r="G2722" s="2"/>
      <c r="H2722" s="2"/>
    </row>
    <row r="2723" spans="2:8">
      <c r="B2723" s="2" t="s">
        <v>3164</v>
      </c>
      <c r="C2723" s="2">
        <v>33</v>
      </c>
      <c r="D2723" s="2" t="s">
        <v>445</v>
      </c>
      <c r="E2723" s="2"/>
      <c r="F2723" s="2"/>
      <c r="G2723" s="2"/>
      <c r="H2723" s="2"/>
    </row>
    <row r="2724" spans="2:8">
      <c r="B2724" s="2" t="s">
        <v>3165</v>
      </c>
      <c r="C2724" s="2">
        <v>34</v>
      </c>
      <c r="D2724" s="2" t="s">
        <v>445</v>
      </c>
      <c r="E2724" s="2"/>
      <c r="F2724" s="2"/>
      <c r="G2724" s="2"/>
      <c r="H2724" s="2"/>
    </row>
    <row r="2725" spans="2:8">
      <c r="B2725" s="2" t="s">
        <v>3166</v>
      </c>
      <c r="C2725" s="2">
        <v>34</v>
      </c>
      <c r="D2725" s="2" t="s">
        <v>445</v>
      </c>
      <c r="E2725" s="2"/>
      <c r="F2725" s="2"/>
      <c r="G2725" s="2"/>
      <c r="H2725" s="2"/>
    </row>
    <row r="2726" spans="2:8">
      <c r="B2726" s="2" t="s">
        <v>3167</v>
      </c>
      <c r="C2726" s="2">
        <v>29</v>
      </c>
      <c r="D2726" s="2" t="s">
        <v>445</v>
      </c>
      <c r="E2726" s="2"/>
      <c r="F2726" s="2"/>
      <c r="G2726" s="2"/>
      <c r="H2726" s="2"/>
    </row>
    <row r="2727" spans="2:8">
      <c r="B2727" s="2" t="s">
        <v>3168</v>
      </c>
      <c r="C2727" s="2">
        <v>31</v>
      </c>
      <c r="D2727" s="2" t="s">
        <v>445</v>
      </c>
      <c r="E2727" s="2"/>
      <c r="F2727" s="2"/>
      <c r="G2727" s="2"/>
      <c r="H2727" s="2"/>
    </row>
    <row r="2728" spans="2:8">
      <c r="B2728" s="2" t="s">
        <v>3169</v>
      </c>
      <c r="C2728" s="2">
        <v>31</v>
      </c>
      <c r="D2728" s="2" t="s">
        <v>445</v>
      </c>
      <c r="E2728" s="2"/>
      <c r="F2728" s="2"/>
      <c r="G2728" s="2"/>
      <c r="H2728" s="2"/>
    </row>
    <row r="2729" spans="2:8">
      <c r="B2729" s="2" t="s">
        <v>3170</v>
      </c>
      <c r="C2729" s="2">
        <v>31</v>
      </c>
      <c r="D2729" s="2" t="s">
        <v>445</v>
      </c>
      <c r="E2729" s="2"/>
      <c r="F2729" s="2"/>
      <c r="G2729" s="2"/>
      <c r="H2729" s="2"/>
    </row>
    <row r="2730" spans="2:8">
      <c r="B2730" s="2" t="s">
        <v>3171</v>
      </c>
      <c r="C2730" s="2">
        <v>32</v>
      </c>
      <c r="D2730" s="2" t="s">
        <v>445</v>
      </c>
      <c r="E2730" s="2"/>
      <c r="F2730" s="2"/>
      <c r="G2730" s="2"/>
      <c r="H2730" s="2"/>
    </row>
    <row r="2731" spans="2:8">
      <c r="B2731" s="2" t="s">
        <v>3172</v>
      </c>
      <c r="C2731" s="2">
        <v>31</v>
      </c>
      <c r="D2731" s="2" t="s">
        <v>445</v>
      </c>
      <c r="E2731" s="2"/>
      <c r="F2731" s="2"/>
      <c r="G2731" s="2"/>
      <c r="H2731" s="2"/>
    </row>
    <row r="2732" spans="2:8">
      <c r="B2732" s="2" t="s">
        <v>3173</v>
      </c>
      <c r="C2732" s="2">
        <v>42</v>
      </c>
      <c r="D2732" s="2" t="s">
        <v>445</v>
      </c>
      <c r="E2732" s="2"/>
      <c r="F2732" s="2"/>
      <c r="G2732" s="2"/>
      <c r="H2732" s="2"/>
    </row>
    <row r="2733" spans="2:8">
      <c r="B2733" s="2" t="s">
        <v>3174</v>
      </c>
      <c r="C2733" s="2">
        <v>43</v>
      </c>
      <c r="D2733" s="2" t="s">
        <v>445</v>
      </c>
      <c r="E2733" s="2"/>
      <c r="F2733" s="2"/>
      <c r="G2733" s="2"/>
      <c r="H2733" s="2"/>
    </row>
    <row r="2734" spans="2:8">
      <c r="B2734" s="2" t="s">
        <v>3175</v>
      </c>
      <c r="C2734" s="2">
        <v>42</v>
      </c>
      <c r="D2734" s="2" t="s">
        <v>445</v>
      </c>
      <c r="E2734" s="2"/>
      <c r="F2734" s="2"/>
      <c r="G2734" s="2"/>
      <c r="H2734" s="2"/>
    </row>
    <row r="2735" spans="2:8">
      <c r="B2735" s="2" t="s">
        <v>3176</v>
      </c>
      <c r="C2735" s="2">
        <v>42</v>
      </c>
      <c r="D2735" s="2" t="s">
        <v>445</v>
      </c>
      <c r="E2735" s="2"/>
      <c r="F2735" s="2"/>
      <c r="G2735" s="2"/>
      <c r="H2735" s="2"/>
    </row>
    <row r="2736" spans="2:8">
      <c r="B2736" s="2" t="s">
        <v>3177</v>
      </c>
      <c r="C2736" s="2">
        <v>41</v>
      </c>
      <c r="D2736" s="2" t="s">
        <v>445</v>
      </c>
      <c r="E2736" s="2"/>
      <c r="F2736" s="2"/>
      <c r="G2736" s="2"/>
      <c r="H2736" s="2"/>
    </row>
    <row r="2737" spans="2:8">
      <c r="B2737" s="2" t="s">
        <v>3178</v>
      </c>
      <c r="C2737" s="2">
        <v>16</v>
      </c>
      <c r="D2737" s="2" t="s">
        <v>445</v>
      </c>
      <c r="E2737" s="2"/>
      <c r="F2737" s="2"/>
      <c r="G2737" s="2"/>
      <c r="H2737" s="2"/>
    </row>
    <row r="2738" spans="2:8">
      <c r="B2738" s="2" t="s">
        <v>3179</v>
      </c>
      <c r="C2738" s="2">
        <v>18</v>
      </c>
      <c r="D2738" s="2" t="s">
        <v>445</v>
      </c>
      <c r="E2738" s="2"/>
      <c r="F2738" s="2"/>
      <c r="G2738" s="2"/>
      <c r="H2738" s="2"/>
    </row>
    <row r="2739" spans="2:8">
      <c r="B2739" s="2" t="s">
        <v>3180</v>
      </c>
      <c r="C2739" s="2">
        <v>20</v>
      </c>
      <c r="D2739" s="2" t="s">
        <v>445</v>
      </c>
      <c r="E2739" s="2"/>
      <c r="F2739" s="2"/>
      <c r="G2739" s="2"/>
      <c r="H2739" s="2"/>
    </row>
    <row r="2740" spans="2:8">
      <c r="B2740" s="2" t="s">
        <v>3181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3182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3183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3184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3185</v>
      </c>
      <c r="C2744" s="2">
        <v>46</v>
      </c>
      <c r="D2744" s="2" t="s">
        <v>19</v>
      </c>
      <c r="E2744" s="2"/>
      <c r="F2744" s="2"/>
      <c r="G2744" s="2"/>
      <c r="H2744" s="2"/>
    </row>
    <row r="2745" spans="2:8">
      <c r="B2745" s="2" t="s">
        <v>3186</v>
      </c>
      <c r="C2745" s="2">
        <v>45</v>
      </c>
      <c r="D2745" s="2" t="s">
        <v>19</v>
      </c>
      <c r="E2745" s="2"/>
      <c r="F2745" s="2"/>
      <c r="G2745" s="2"/>
      <c r="H2745" s="2"/>
    </row>
    <row r="2746" spans="2:8">
      <c r="B2746" s="2" t="s">
        <v>3187</v>
      </c>
      <c r="C2746" s="2">
        <v>43</v>
      </c>
      <c r="D2746" s="2" t="s">
        <v>19</v>
      </c>
      <c r="E2746" s="2"/>
      <c r="F2746" s="2"/>
      <c r="G2746" s="2"/>
      <c r="H2746" s="2"/>
    </row>
    <row r="2747" spans="2:8">
      <c r="B2747" s="2" t="s">
        <v>3188</v>
      </c>
      <c r="C2747" s="2">
        <v>42</v>
      </c>
      <c r="D2747" s="2" t="s">
        <v>19</v>
      </c>
      <c r="E2747" s="2"/>
      <c r="F2747" s="2"/>
      <c r="G2747" s="2"/>
      <c r="H2747" s="2"/>
    </row>
    <row r="2748" spans="2:8">
      <c r="B2748" s="2" t="s">
        <v>3189</v>
      </c>
      <c r="C2748" s="2">
        <v>39</v>
      </c>
      <c r="D2748" s="2" t="s">
        <v>445</v>
      </c>
      <c r="E2748" s="2"/>
      <c r="F2748" s="2"/>
      <c r="G2748" s="2"/>
      <c r="H2748" s="2"/>
    </row>
    <row r="2749" spans="2:8">
      <c r="B2749" s="2" t="s">
        <v>3190</v>
      </c>
      <c r="C2749" s="2">
        <v>38</v>
      </c>
      <c r="D2749" s="2" t="s">
        <v>445</v>
      </c>
      <c r="E2749" s="2"/>
      <c r="F2749" s="2"/>
      <c r="G2749" s="2"/>
      <c r="H2749" s="2"/>
    </row>
    <row r="2750" spans="2:8">
      <c r="B2750" s="2" t="s">
        <v>3191</v>
      </c>
      <c r="C2750" s="2">
        <v>37</v>
      </c>
      <c r="D2750" s="2" t="s">
        <v>445</v>
      </c>
      <c r="E2750" s="2"/>
      <c r="F2750" s="2"/>
      <c r="G2750" s="2"/>
      <c r="H2750" s="2"/>
    </row>
    <row r="2751" spans="2:8">
      <c r="B2751" s="2" t="s">
        <v>3192</v>
      </c>
      <c r="C2751" s="2">
        <v>33</v>
      </c>
      <c r="D2751" s="2" t="s">
        <v>445</v>
      </c>
      <c r="E2751" s="2"/>
      <c r="F2751" s="2"/>
      <c r="G2751" s="2"/>
      <c r="H2751" s="2"/>
    </row>
    <row r="2752" spans="2:8">
      <c r="B2752" s="2" t="s">
        <v>3193</v>
      </c>
      <c r="C2752" s="2">
        <v>34</v>
      </c>
      <c r="D2752" s="2" t="s">
        <v>445</v>
      </c>
      <c r="E2752" s="2"/>
      <c r="F2752" s="2"/>
      <c r="G2752" s="2"/>
      <c r="H2752" s="2"/>
    </row>
    <row r="2753" spans="2:8">
      <c r="B2753" s="2" t="s">
        <v>3194</v>
      </c>
      <c r="C2753" s="2">
        <v>34</v>
      </c>
      <c r="D2753" s="2" t="s">
        <v>445</v>
      </c>
      <c r="E2753" s="2"/>
      <c r="F2753" s="2"/>
      <c r="G2753" s="2"/>
      <c r="H2753" s="2"/>
    </row>
    <row r="2754" spans="2:8">
      <c r="B2754" s="2" t="s">
        <v>3195</v>
      </c>
      <c r="C2754" s="2">
        <v>32</v>
      </c>
      <c r="D2754" s="2" t="s">
        <v>445</v>
      </c>
      <c r="E2754" s="2"/>
      <c r="F2754" s="2"/>
      <c r="G2754" s="2"/>
      <c r="H2754" s="2"/>
    </row>
    <row r="2755" spans="2:8">
      <c r="B2755" s="2" t="s">
        <v>3196</v>
      </c>
      <c r="C2755" s="2">
        <v>33</v>
      </c>
      <c r="D2755" s="2" t="s">
        <v>445</v>
      </c>
      <c r="E2755" s="2"/>
      <c r="F2755" s="2"/>
      <c r="G2755" s="2"/>
      <c r="H2755" s="2"/>
    </row>
    <row r="2756" spans="2:8">
      <c r="B2756" s="2" t="s">
        <v>3197</v>
      </c>
      <c r="C2756" s="2">
        <v>33</v>
      </c>
      <c r="D2756" s="2" t="s">
        <v>445</v>
      </c>
      <c r="E2756" s="2"/>
      <c r="F2756" s="2"/>
      <c r="G2756" s="2"/>
      <c r="H2756" s="2"/>
    </row>
    <row r="2757" spans="2:8">
      <c r="B2757" s="2" t="s">
        <v>3198</v>
      </c>
      <c r="C2757" s="2">
        <v>33</v>
      </c>
      <c r="D2757" s="2" t="s">
        <v>445</v>
      </c>
      <c r="E2757" s="2"/>
      <c r="F2757" s="2"/>
      <c r="G2757" s="2"/>
      <c r="H2757" s="2"/>
    </row>
    <row r="2758" spans="2:8">
      <c r="B2758" s="2" t="s">
        <v>3199</v>
      </c>
      <c r="C2758" s="2">
        <v>32</v>
      </c>
      <c r="D2758" s="2" t="s">
        <v>445</v>
      </c>
      <c r="E2758" s="2"/>
      <c r="F2758" s="2"/>
      <c r="G2758" s="2"/>
      <c r="H2758" s="2"/>
    </row>
    <row r="2759" spans="2:8">
      <c r="B2759" s="2" t="s">
        <v>3200</v>
      </c>
      <c r="C2759" s="2">
        <v>7</v>
      </c>
      <c r="D2759" s="2" t="s">
        <v>19</v>
      </c>
      <c r="E2759" s="2"/>
      <c r="F2759" s="2"/>
      <c r="G2759" s="2"/>
      <c r="H2759" s="2"/>
    </row>
    <row r="2760" spans="2:8">
      <c r="B2760" s="2" t="s">
        <v>3201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3202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3203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3204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3205</v>
      </c>
      <c r="C2764" s="2">
        <v>16</v>
      </c>
      <c r="D2764" s="2" t="s">
        <v>19</v>
      </c>
      <c r="E2764" s="2"/>
      <c r="F2764" s="2"/>
      <c r="G2764" s="2"/>
      <c r="H2764" s="2"/>
    </row>
    <row r="2765" spans="2:8">
      <c r="B2765" s="2" t="s">
        <v>3206</v>
      </c>
      <c r="C2765" s="2">
        <v>25</v>
      </c>
      <c r="D2765" s="2" t="s">
        <v>445</v>
      </c>
      <c r="E2765" s="2"/>
      <c r="F2765" s="2"/>
      <c r="G2765" s="2"/>
      <c r="H2765" s="2"/>
    </row>
    <row r="2766" spans="2:8">
      <c r="B2766" s="2" t="s">
        <v>3207</v>
      </c>
      <c r="C2766" s="2">
        <v>24</v>
      </c>
      <c r="D2766" s="2" t="s">
        <v>445</v>
      </c>
      <c r="E2766" s="2"/>
      <c r="F2766" s="2"/>
      <c r="G2766" s="2"/>
      <c r="H2766" s="2"/>
    </row>
    <row r="2767" spans="2:8">
      <c r="B2767" s="2" t="s">
        <v>3208</v>
      </c>
      <c r="C2767" s="2">
        <v>24</v>
      </c>
      <c r="D2767" s="2" t="s">
        <v>445</v>
      </c>
      <c r="E2767" s="2"/>
      <c r="F2767" s="2"/>
      <c r="G2767" s="2"/>
      <c r="H2767" s="2"/>
    </row>
    <row r="2768" spans="2:8">
      <c r="B2768" s="2" t="s">
        <v>3209</v>
      </c>
      <c r="C2768" s="2">
        <v>23</v>
      </c>
      <c r="D2768" s="2" t="s">
        <v>445</v>
      </c>
      <c r="E2768" s="2"/>
      <c r="F2768" s="2"/>
      <c r="G2768" s="2"/>
      <c r="H2768" s="2"/>
    </row>
    <row r="2769" spans="2:8">
      <c r="B2769" s="2" t="s">
        <v>3210</v>
      </c>
      <c r="C2769" s="2">
        <v>24</v>
      </c>
      <c r="D2769" s="2" t="s">
        <v>445</v>
      </c>
      <c r="E2769" s="2"/>
      <c r="F2769" s="2"/>
      <c r="G2769" s="2"/>
      <c r="H2769" s="2"/>
    </row>
    <row r="2770" spans="2:8">
      <c r="B2770" s="2" t="s">
        <v>3211</v>
      </c>
      <c r="C2770" s="2">
        <v>25</v>
      </c>
      <c r="D2770" s="2" t="s">
        <v>445</v>
      </c>
      <c r="E2770" s="2"/>
      <c r="F2770" s="2"/>
      <c r="G2770" s="2"/>
      <c r="H2770" s="2"/>
    </row>
    <row r="2771" spans="2:8">
      <c r="B2771" s="2" t="s">
        <v>3212</v>
      </c>
      <c r="C2771" s="2">
        <v>24</v>
      </c>
      <c r="D2771" s="2" t="s">
        <v>445</v>
      </c>
      <c r="E2771" s="2"/>
      <c r="F2771" s="2"/>
      <c r="G2771" s="2"/>
      <c r="H2771" s="2"/>
    </row>
    <row r="2772" spans="2:8">
      <c r="B2772" s="2" t="s">
        <v>3213</v>
      </c>
      <c r="C2772" s="2">
        <v>24</v>
      </c>
      <c r="D2772" s="2" t="s">
        <v>445</v>
      </c>
      <c r="E2772" s="2"/>
      <c r="F2772" s="2"/>
      <c r="G2772" s="2"/>
      <c r="H2772" s="2"/>
    </row>
    <row r="2773" spans="2:8">
      <c r="B2773" s="2" t="s">
        <v>3214</v>
      </c>
      <c r="C2773" s="2">
        <v>24</v>
      </c>
      <c r="D2773" s="2" t="s">
        <v>445</v>
      </c>
      <c r="E2773" s="2"/>
      <c r="F2773" s="2"/>
      <c r="G2773" s="2"/>
      <c r="H2773" s="2"/>
    </row>
    <row r="2774" spans="2:8">
      <c r="B2774" s="2" t="s">
        <v>3215</v>
      </c>
      <c r="C2774" s="2">
        <v>23</v>
      </c>
      <c r="D2774" s="2" t="s">
        <v>445</v>
      </c>
      <c r="E2774" s="2"/>
      <c r="F2774" s="2"/>
      <c r="G2774" s="2"/>
      <c r="H2774" s="2"/>
    </row>
    <row r="2775" spans="2:8">
      <c r="B2775" s="2" t="s">
        <v>3216</v>
      </c>
      <c r="C2775" s="2">
        <v>19</v>
      </c>
      <c r="D2775" s="2" t="s">
        <v>445</v>
      </c>
      <c r="E2775" s="2"/>
      <c r="F2775" s="2"/>
      <c r="G2775" s="2"/>
      <c r="H2775" s="2"/>
    </row>
    <row r="2776" spans="2:8">
      <c r="B2776" s="2" t="s">
        <v>3217</v>
      </c>
      <c r="C2776" s="2">
        <v>32</v>
      </c>
      <c r="D2776" s="2" t="s">
        <v>445</v>
      </c>
      <c r="E2776" s="2"/>
      <c r="F2776" s="2"/>
      <c r="G2776" s="2"/>
      <c r="H2776" s="2"/>
    </row>
    <row r="2777" spans="2:8">
      <c r="B2777" s="2" t="s">
        <v>3218</v>
      </c>
      <c r="C2777" s="2">
        <v>34</v>
      </c>
      <c r="D2777" s="2" t="s">
        <v>445</v>
      </c>
      <c r="E2777" s="2"/>
      <c r="F2777" s="2"/>
      <c r="G2777" s="2"/>
      <c r="H2777" s="2"/>
    </row>
    <row r="2778" spans="2:8">
      <c r="B2778" s="2" t="s">
        <v>3219</v>
      </c>
      <c r="C2778" s="2">
        <v>34</v>
      </c>
      <c r="D2778" s="2" t="s">
        <v>445</v>
      </c>
      <c r="E2778" s="2"/>
      <c r="F2778" s="2"/>
      <c r="G2778" s="2"/>
      <c r="H2778" s="2"/>
    </row>
    <row r="2779" spans="2:8">
      <c r="B2779" s="2" t="s">
        <v>3220</v>
      </c>
      <c r="C2779" s="2">
        <v>35</v>
      </c>
      <c r="D2779" s="2" t="s">
        <v>445</v>
      </c>
      <c r="E2779" s="2"/>
      <c r="F2779" s="2"/>
      <c r="G2779" s="2"/>
      <c r="H2779" s="2"/>
    </row>
    <row r="2780" spans="2:8">
      <c r="B2780" s="2" t="s">
        <v>3221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3222</v>
      </c>
      <c r="C2781" s="2">
        <v>24</v>
      </c>
      <c r="D2781" s="2" t="s">
        <v>19</v>
      </c>
      <c r="E2781" s="2"/>
      <c r="F2781" s="2"/>
      <c r="G2781" s="2"/>
      <c r="H2781" s="2"/>
    </row>
    <row r="2782" spans="2:8">
      <c r="B2782" s="2" t="s">
        <v>3223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3224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3225</v>
      </c>
      <c r="C2784" s="2">
        <v>24</v>
      </c>
      <c r="D2784" s="2" t="s">
        <v>19</v>
      </c>
      <c r="E2784" s="2"/>
      <c r="F2784" s="2"/>
      <c r="G2784" s="2"/>
      <c r="H2784" s="2"/>
    </row>
    <row r="2785" spans="2:8">
      <c r="B2785" s="2" t="s">
        <v>3226</v>
      </c>
      <c r="C2785" s="2">
        <v>32</v>
      </c>
      <c r="D2785" s="2" t="s">
        <v>445</v>
      </c>
      <c r="E2785" s="2"/>
      <c r="F2785" s="2"/>
      <c r="G2785" s="2"/>
      <c r="H2785" s="2"/>
    </row>
    <row r="2786" spans="2:8">
      <c r="B2786" s="2" t="s">
        <v>3227</v>
      </c>
      <c r="C2786" s="2">
        <v>33</v>
      </c>
      <c r="D2786" s="2" t="s">
        <v>445</v>
      </c>
      <c r="E2786" s="2"/>
      <c r="F2786" s="2"/>
      <c r="G2786" s="2"/>
      <c r="H2786" s="2"/>
    </row>
    <row r="2787" spans="2:8">
      <c r="B2787" s="2" t="s">
        <v>3228</v>
      </c>
      <c r="C2787" s="2">
        <v>34</v>
      </c>
      <c r="D2787" s="2" t="s">
        <v>445</v>
      </c>
      <c r="E2787" s="2"/>
      <c r="F2787" s="2"/>
      <c r="G2787" s="2"/>
      <c r="H2787" s="2"/>
    </row>
    <row r="2788" spans="2:8">
      <c r="B2788" s="2" t="s">
        <v>3229</v>
      </c>
      <c r="C2788" s="2">
        <v>35</v>
      </c>
      <c r="D2788" s="2" t="s">
        <v>445</v>
      </c>
      <c r="E2788" s="2"/>
      <c r="F2788" s="2"/>
      <c r="G2788" s="2"/>
      <c r="H2788" s="2"/>
    </row>
    <row r="2789" spans="2:8">
      <c r="B2789" s="2" t="s">
        <v>3230</v>
      </c>
      <c r="C2789" s="2">
        <v>35</v>
      </c>
      <c r="D2789" s="2" t="s">
        <v>445</v>
      </c>
      <c r="E2789" s="2"/>
      <c r="F2789" s="2"/>
      <c r="G2789" s="2"/>
      <c r="H2789" s="2"/>
    </row>
    <row r="2790" spans="2:8">
      <c r="B2790" s="2" t="s">
        <v>3231</v>
      </c>
      <c r="C2790" s="2">
        <v>33</v>
      </c>
      <c r="D2790" s="2" t="s">
        <v>445</v>
      </c>
      <c r="E2790" s="2"/>
      <c r="F2790" s="2"/>
      <c r="G2790" s="2"/>
      <c r="H2790" s="2"/>
    </row>
    <row r="2791" spans="2:8">
      <c r="B2791" s="2" t="s">
        <v>3232</v>
      </c>
      <c r="C2791" s="2">
        <v>31</v>
      </c>
      <c r="D2791" s="2" t="s">
        <v>445</v>
      </c>
      <c r="E2791" s="2"/>
      <c r="F2791" s="2"/>
      <c r="G2791" s="2"/>
      <c r="H2791" s="2"/>
    </row>
    <row r="2792" spans="2:8">
      <c r="B2792" s="2" t="s">
        <v>3233</v>
      </c>
      <c r="C2792" s="2">
        <v>27</v>
      </c>
      <c r="D2792" s="2" t="s">
        <v>19</v>
      </c>
      <c r="E2792" s="2"/>
      <c r="F2792" s="2"/>
      <c r="G2792" s="2"/>
      <c r="H2792" s="2"/>
    </row>
    <row r="2793" spans="2:8">
      <c r="B2793" s="2" t="s">
        <v>3234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3235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3236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3237</v>
      </c>
      <c r="C2796" s="2">
        <v>30</v>
      </c>
      <c r="D2796" s="2" t="s">
        <v>445</v>
      </c>
      <c r="E2796" s="2"/>
      <c r="F2796" s="2"/>
      <c r="G2796" s="2"/>
      <c r="H2796" s="2"/>
    </row>
    <row r="2797" spans="2:8">
      <c r="B2797" s="2" t="s">
        <v>3238</v>
      </c>
      <c r="C2797" s="2">
        <v>31</v>
      </c>
      <c r="D2797" s="2" t="s">
        <v>445</v>
      </c>
      <c r="E2797" s="2"/>
      <c r="F2797" s="2"/>
      <c r="G2797" s="2"/>
      <c r="H2797" s="2"/>
    </row>
    <row r="2798" spans="2:8">
      <c r="B2798" s="2" t="s">
        <v>3239</v>
      </c>
      <c r="C2798" s="2">
        <v>31</v>
      </c>
      <c r="D2798" s="2" t="s">
        <v>445</v>
      </c>
      <c r="E2798" s="2"/>
      <c r="F2798" s="2"/>
      <c r="G2798" s="2"/>
      <c r="H2798" s="2"/>
    </row>
    <row r="2799" spans="2:8">
      <c r="B2799" s="2" t="s">
        <v>3240</v>
      </c>
      <c r="C2799" s="2">
        <v>30</v>
      </c>
      <c r="D2799" s="2" t="s">
        <v>445</v>
      </c>
      <c r="E2799" s="2"/>
      <c r="F2799" s="2"/>
      <c r="G2799" s="2"/>
      <c r="H2799" s="2"/>
    </row>
    <row r="2800" spans="2:8">
      <c r="B2800" s="2" t="s">
        <v>3241</v>
      </c>
      <c r="C2800" s="2">
        <v>30</v>
      </c>
      <c r="D2800" s="2" t="s">
        <v>445</v>
      </c>
      <c r="E2800" s="2"/>
      <c r="F2800" s="2"/>
      <c r="G2800" s="2"/>
      <c r="H2800" s="2"/>
    </row>
    <row r="2801" spans="2:8">
      <c r="B2801" s="2" t="s">
        <v>3242</v>
      </c>
      <c r="C2801" s="2">
        <v>29</v>
      </c>
      <c r="D2801" s="2" t="s">
        <v>445</v>
      </c>
      <c r="E2801" s="2"/>
      <c r="F2801" s="2"/>
      <c r="G2801" s="2"/>
      <c r="H2801" s="2"/>
    </row>
    <row r="2802" spans="2:8">
      <c r="B2802" s="2" t="s">
        <v>3243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3244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3245</v>
      </c>
      <c r="C2804" s="2">
        <v>24</v>
      </c>
      <c r="D2804" s="2" t="s">
        <v>19</v>
      </c>
      <c r="E2804" s="2"/>
      <c r="F2804" s="2"/>
      <c r="G2804" s="2"/>
      <c r="H2804" s="2"/>
    </row>
    <row r="2805" spans="2:8">
      <c r="B2805" s="2" t="s">
        <v>3246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3247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3248</v>
      </c>
      <c r="C2807" s="2">
        <v>31</v>
      </c>
      <c r="D2807" s="2" t="s">
        <v>445</v>
      </c>
      <c r="E2807" s="2"/>
      <c r="F2807" s="2"/>
      <c r="G2807" s="2"/>
      <c r="H2807" s="2"/>
    </row>
    <row r="2808" spans="2:8">
      <c r="B2808" s="2" t="s">
        <v>3249</v>
      </c>
      <c r="C2808" s="2">
        <v>32</v>
      </c>
      <c r="D2808" s="2" t="s">
        <v>445</v>
      </c>
      <c r="E2808" s="2"/>
      <c r="F2808" s="2"/>
      <c r="G2808" s="2"/>
      <c r="H2808" s="2"/>
    </row>
    <row r="2809" spans="2:8">
      <c r="B2809" s="2" t="s">
        <v>3250</v>
      </c>
      <c r="C2809" s="2">
        <v>31</v>
      </c>
      <c r="D2809" s="2" t="s">
        <v>445</v>
      </c>
      <c r="E2809" s="2"/>
      <c r="F2809" s="2"/>
      <c r="G2809" s="2"/>
      <c r="H2809" s="2"/>
    </row>
    <row r="2810" spans="2:8">
      <c r="B2810" s="2" t="s">
        <v>3251</v>
      </c>
      <c r="C2810" s="2">
        <v>29</v>
      </c>
      <c r="D2810" s="2" t="s">
        <v>445</v>
      </c>
      <c r="E2810" s="2"/>
      <c r="F2810" s="2"/>
      <c r="G2810" s="2"/>
      <c r="H2810" s="2"/>
    </row>
    <row r="2811" spans="2:8">
      <c r="B2811" s="2" t="s">
        <v>3252</v>
      </c>
      <c r="C2811" s="2">
        <v>40</v>
      </c>
      <c r="D2811" s="2" t="s">
        <v>445</v>
      </c>
      <c r="E2811" s="2"/>
      <c r="F2811" s="2"/>
      <c r="G2811" s="2"/>
      <c r="H2811" s="2"/>
    </row>
    <row r="2812" spans="2:8">
      <c r="B2812" s="2" t="s">
        <v>3253</v>
      </c>
      <c r="C2812" s="2">
        <v>41</v>
      </c>
      <c r="D2812" s="2" t="s">
        <v>445</v>
      </c>
      <c r="E2812" s="2"/>
      <c r="F2812" s="2"/>
      <c r="G2812" s="2"/>
      <c r="H2812" s="2"/>
    </row>
    <row r="2813" spans="2:8">
      <c r="B2813" s="2" t="s">
        <v>3254</v>
      </c>
      <c r="C2813" s="2">
        <v>41</v>
      </c>
      <c r="D2813" s="2" t="s">
        <v>445</v>
      </c>
      <c r="E2813" s="2"/>
      <c r="F2813" s="2"/>
      <c r="G2813" s="2"/>
      <c r="H2813" s="2"/>
    </row>
    <row r="2814" spans="2:8">
      <c r="B2814" s="2" t="s">
        <v>3255</v>
      </c>
      <c r="C2814" s="2">
        <v>41</v>
      </c>
      <c r="D2814" s="2" t="s">
        <v>445</v>
      </c>
      <c r="E2814" s="2"/>
      <c r="F2814" s="2"/>
      <c r="G2814" s="2"/>
      <c r="H2814" s="2"/>
    </row>
    <row r="2815" spans="2:8">
      <c r="B2815" s="2" t="s">
        <v>3256</v>
      </c>
      <c r="C2815" s="2">
        <v>15</v>
      </c>
      <c r="D2815" s="2" t="s">
        <v>445</v>
      </c>
      <c r="E2815" s="2"/>
      <c r="F2815" s="2"/>
      <c r="G2815" s="2"/>
      <c r="H2815" s="2"/>
    </row>
    <row r="2816" spans="2:8">
      <c r="B2816" s="2" t="s">
        <v>3257</v>
      </c>
      <c r="C2816" s="2">
        <v>18</v>
      </c>
      <c r="D2816" s="2" t="s">
        <v>445</v>
      </c>
      <c r="E2816" s="2"/>
      <c r="F2816" s="2"/>
      <c r="G2816" s="2"/>
      <c r="H2816" s="2"/>
    </row>
    <row r="2817" spans="2:8">
      <c r="B2817" s="2" t="s">
        <v>3258</v>
      </c>
      <c r="C2817" s="2">
        <v>20</v>
      </c>
      <c r="D2817" s="2" t="s">
        <v>445</v>
      </c>
      <c r="E2817" s="2"/>
      <c r="F2817" s="2"/>
      <c r="G2817" s="2"/>
      <c r="H2817" s="2"/>
    </row>
    <row r="2818" spans="2:8">
      <c r="B2818" s="2" t="s">
        <v>3259</v>
      </c>
      <c r="C2818" s="2">
        <v>22</v>
      </c>
      <c r="D2818" s="2" t="s">
        <v>445</v>
      </c>
      <c r="E2818" s="2"/>
      <c r="F2818" s="2"/>
      <c r="G2818" s="2"/>
      <c r="H2818" s="2"/>
    </row>
    <row r="2819" spans="2:8">
      <c r="B2819" s="2" t="s">
        <v>3260</v>
      </c>
      <c r="C2819" s="2">
        <v>24</v>
      </c>
      <c r="D2819" s="2" t="s">
        <v>445</v>
      </c>
      <c r="E2819" s="2"/>
      <c r="F2819" s="2"/>
      <c r="G2819" s="2"/>
      <c r="H2819" s="2"/>
    </row>
    <row r="2820" spans="2:8">
      <c r="B2820" s="2" t="s">
        <v>3261</v>
      </c>
      <c r="C2820" s="2">
        <v>27</v>
      </c>
      <c r="D2820" s="2" t="s">
        <v>445</v>
      </c>
      <c r="E2820" s="2"/>
      <c r="F2820" s="2"/>
      <c r="G2820" s="2"/>
      <c r="H2820" s="2"/>
    </row>
    <row r="2821" spans="2:8">
      <c r="B2821" s="2" t="s">
        <v>3262</v>
      </c>
      <c r="C2821" s="2">
        <v>28</v>
      </c>
      <c r="D2821" s="2" t="s">
        <v>445</v>
      </c>
      <c r="E2821" s="2"/>
      <c r="F2821" s="2"/>
      <c r="G2821" s="2"/>
      <c r="H2821" s="2"/>
    </row>
    <row r="2822" spans="2:8">
      <c r="B2822" s="2" t="s">
        <v>3263</v>
      </c>
      <c r="C2822" s="2">
        <v>26</v>
      </c>
      <c r="D2822" s="2" t="s">
        <v>445</v>
      </c>
      <c r="E2822" s="2"/>
      <c r="F2822" s="2"/>
      <c r="G2822" s="2"/>
      <c r="H2822" s="2"/>
    </row>
    <row r="2823" spans="2:8">
      <c r="B2823" s="2" t="s">
        <v>3264</v>
      </c>
      <c r="C2823" s="2">
        <v>25</v>
      </c>
      <c r="D2823" s="2" t="s">
        <v>445</v>
      </c>
      <c r="E2823" s="2"/>
      <c r="F2823" s="2"/>
      <c r="G2823" s="2"/>
      <c r="H2823" s="2"/>
    </row>
    <row r="2824" spans="2:8">
      <c r="B2824" s="2" t="s">
        <v>3265</v>
      </c>
      <c r="C2824" s="2">
        <v>23</v>
      </c>
      <c r="D2824" s="2" t="s">
        <v>445</v>
      </c>
      <c r="E2824" s="2"/>
      <c r="F2824" s="2"/>
      <c r="G2824" s="2"/>
      <c r="H2824" s="2"/>
    </row>
    <row r="2825" spans="2:8">
      <c r="B2825" s="2" t="s">
        <v>3266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3267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3268</v>
      </c>
      <c r="C2827" s="2">
        <v>24</v>
      </c>
      <c r="D2827" s="2" t="s">
        <v>19</v>
      </c>
      <c r="E2827" s="2"/>
      <c r="F2827" s="2"/>
      <c r="G2827" s="2"/>
      <c r="H2827" s="2"/>
    </row>
    <row r="2828" spans="2:8">
      <c r="B2828" s="2" t="s">
        <v>3269</v>
      </c>
      <c r="C2828" s="2">
        <v>32</v>
      </c>
      <c r="D2828" s="2" t="s">
        <v>445</v>
      </c>
      <c r="E2828" s="2"/>
      <c r="F2828" s="2"/>
      <c r="G2828" s="2"/>
      <c r="H2828" s="2"/>
    </row>
    <row r="2829" spans="2:8">
      <c r="B2829" s="2" t="s">
        <v>3270</v>
      </c>
      <c r="C2829" s="2">
        <v>32</v>
      </c>
      <c r="D2829" s="2" t="s">
        <v>445</v>
      </c>
      <c r="E2829" s="2"/>
      <c r="F2829" s="2"/>
      <c r="G2829" s="2"/>
      <c r="H2829" s="2"/>
    </row>
    <row r="2830" spans="2:8">
      <c r="B2830" s="2" t="s">
        <v>3271</v>
      </c>
      <c r="C2830" s="2">
        <v>32</v>
      </c>
      <c r="D2830" s="2" t="s">
        <v>445</v>
      </c>
      <c r="E2830" s="2"/>
      <c r="F2830" s="2"/>
      <c r="G2830" s="2"/>
      <c r="H2830" s="2"/>
    </row>
    <row r="2831" spans="2:8">
      <c r="B2831" s="2" t="s">
        <v>3272</v>
      </c>
      <c r="C2831" s="2">
        <v>32</v>
      </c>
      <c r="D2831" s="2" t="s">
        <v>445</v>
      </c>
      <c r="E2831" s="2"/>
      <c r="F2831" s="2"/>
      <c r="G2831" s="2"/>
      <c r="H2831" s="2"/>
    </row>
    <row r="2832" spans="2:8">
      <c r="B2832" s="2" t="s">
        <v>3273</v>
      </c>
      <c r="C2832" s="2">
        <v>30</v>
      </c>
      <c r="D2832" s="2" t="s">
        <v>445</v>
      </c>
      <c r="E2832" s="2"/>
      <c r="F2832" s="2"/>
      <c r="G2832" s="2"/>
      <c r="H2832" s="2"/>
    </row>
    <row r="2833" spans="2:8">
      <c r="B2833" s="2" t="s">
        <v>3274</v>
      </c>
      <c r="C2833" s="2">
        <v>31</v>
      </c>
      <c r="D2833" s="2" t="s">
        <v>445</v>
      </c>
      <c r="E2833" s="2"/>
      <c r="F2833" s="2"/>
      <c r="G2833" s="2"/>
      <c r="H2833" s="2"/>
    </row>
    <row r="2834" spans="2:8">
      <c r="B2834" s="2" t="s">
        <v>3275</v>
      </c>
      <c r="C2834" s="2">
        <v>33</v>
      </c>
      <c r="D2834" s="2" t="s">
        <v>445</v>
      </c>
      <c r="E2834" s="2"/>
      <c r="F2834" s="2"/>
      <c r="G2834" s="2"/>
      <c r="H2834" s="2"/>
    </row>
    <row r="2835" spans="2:8">
      <c r="B2835" s="2" t="s">
        <v>3276</v>
      </c>
      <c r="C2835" s="2">
        <v>33</v>
      </c>
      <c r="D2835" s="2" t="s">
        <v>445</v>
      </c>
      <c r="E2835" s="2"/>
      <c r="F2835" s="2"/>
      <c r="G2835" s="2"/>
      <c r="H2835" s="2"/>
    </row>
    <row r="2836" spans="2:8">
      <c r="B2836" s="2" t="s">
        <v>3277</v>
      </c>
      <c r="C2836" s="2">
        <v>32</v>
      </c>
      <c r="D2836" s="2" t="s">
        <v>445</v>
      </c>
      <c r="E2836" s="2"/>
      <c r="F2836" s="2"/>
      <c r="G2836" s="2"/>
      <c r="H2836" s="2"/>
    </row>
    <row r="2837" spans="2:8">
      <c r="B2837" s="2" t="s">
        <v>3278</v>
      </c>
      <c r="C2837" s="2">
        <v>32</v>
      </c>
      <c r="D2837" s="2" t="s">
        <v>445</v>
      </c>
      <c r="E2837" s="2"/>
      <c r="F2837" s="2"/>
      <c r="G2837" s="2"/>
      <c r="H2837" s="2"/>
    </row>
    <row r="2838" spans="2:8">
      <c r="B2838" s="2" t="s">
        <v>3279</v>
      </c>
      <c r="C2838" s="2">
        <v>33</v>
      </c>
      <c r="D2838" s="2" t="s">
        <v>445</v>
      </c>
      <c r="E2838" s="2"/>
      <c r="F2838" s="2"/>
      <c r="G2838" s="2"/>
      <c r="H2838" s="2"/>
    </row>
    <row r="2839" spans="2:8">
      <c r="B2839" s="2" t="s">
        <v>3280</v>
      </c>
      <c r="C2839" s="2">
        <v>35</v>
      </c>
      <c r="D2839" s="2" t="s">
        <v>445</v>
      </c>
      <c r="E2839" s="2"/>
      <c r="F2839" s="2"/>
      <c r="G2839" s="2"/>
      <c r="H2839" s="2"/>
    </row>
    <row r="2840" spans="2:8">
      <c r="B2840" s="2" t="s">
        <v>3281</v>
      </c>
      <c r="C2840" s="2">
        <v>35</v>
      </c>
      <c r="D2840" s="2" t="s">
        <v>445</v>
      </c>
      <c r="E2840" s="2"/>
      <c r="F2840" s="2"/>
      <c r="G2840" s="2"/>
      <c r="H2840" s="2"/>
    </row>
    <row r="2841" spans="2:8">
      <c r="B2841" s="2" t="s">
        <v>3282</v>
      </c>
      <c r="C2841" s="2">
        <v>35</v>
      </c>
      <c r="D2841" s="2" t="s">
        <v>445</v>
      </c>
      <c r="E2841" s="2"/>
      <c r="F2841" s="2"/>
      <c r="G2841" s="2"/>
      <c r="H2841" s="2"/>
    </row>
    <row r="2842" spans="2:8">
      <c r="B2842" s="2" t="s">
        <v>3283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3284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3285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3286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3287</v>
      </c>
      <c r="C2846" s="2">
        <v>26</v>
      </c>
      <c r="D2846" s="2" t="s">
        <v>19</v>
      </c>
      <c r="E2846" s="2"/>
      <c r="F2846" s="2"/>
      <c r="G2846" s="2"/>
      <c r="H2846" s="2"/>
    </row>
    <row r="2847" spans="2:8">
      <c r="B2847" s="2" t="s">
        <v>3288</v>
      </c>
      <c r="C2847" s="2">
        <v>34</v>
      </c>
      <c r="D2847" s="2" t="s">
        <v>19</v>
      </c>
      <c r="E2847" s="2"/>
      <c r="F2847" s="2"/>
      <c r="G2847" s="2"/>
      <c r="H2847" s="2"/>
    </row>
    <row r="2848" spans="2:8">
      <c r="B2848" s="2" t="s">
        <v>3289</v>
      </c>
      <c r="C2848" s="2">
        <v>35</v>
      </c>
      <c r="D2848" s="2" t="s">
        <v>19</v>
      </c>
      <c r="E2848" s="2"/>
      <c r="F2848" s="2"/>
      <c r="G2848" s="2"/>
      <c r="H2848" s="2"/>
    </row>
    <row r="2849" spans="2:8">
      <c r="B2849" s="2" t="s">
        <v>3290</v>
      </c>
      <c r="C2849" s="2">
        <v>37</v>
      </c>
      <c r="D2849" s="2" t="s">
        <v>19</v>
      </c>
      <c r="E2849" s="2"/>
      <c r="F2849" s="2"/>
      <c r="G2849" s="2"/>
      <c r="H2849" s="2"/>
    </row>
    <row r="2850" spans="2:8">
      <c r="B2850" s="2" t="s">
        <v>3291</v>
      </c>
      <c r="C2850" s="2">
        <v>14</v>
      </c>
      <c r="D2850" s="2" t="s">
        <v>445</v>
      </c>
      <c r="E2850" s="2"/>
      <c r="F2850" s="2"/>
      <c r="G2850" s="2"/>
      <c r="H2850" s="2"/>
    </row>
    <row r="2851" spans="2:8">
      <c r="B2851" s="2" t="s">
        <v>3292</v>
      </c>
      <c r="C2851" s="2">
        <v>16</v>
      </c>
      <c r="D2851" s="2" t="s">
        <v>445</v>
      </c>
      <c r="E2851" s="2"/>
      <c r="F2851" s="2"/>
      <c r="G2851" s="2"/>
      <c r="H2851" s="2"/>
    </row>
    <row r="2852" spans="2:8">
      <c r="B2852" s="2" t="s">
        <v>3293</v>
      </c>
      <c r="C2852" s="2">
        <v>18</v>
      </c>
      <c r="D2852" s="2" t="s">
        <v>445</v>
      </c>
      <c r="E2852" s="2"/>
      <c r="F2852" s="2"/>
      <c r="G2852" s="2"/>
      <c r="H2852" s="2"/>
    </row>
    <row r="2853" spans="2:8">
      <c r="B2853" s="2" t="s">
        <v>3294</v>
      </c>
      <c r="C2853" s="2">
        <v>19</v>
      </c>
      <c r="D2853" s="2" t="s">
        <v>445</v>
      </c>
      <c r="E2853" s="2"/>
      <c r="F2853" s="2"/>
      <c r="G2853" s="2"/>
      <c r="H2853" s="2"/>
    </row>
    <row r="2854" spans="2:8">
      <c r="B2854" s="2" t="s">
        <v>3295</v>
      </c>
      <c r="C2854" s="2">
        <v>18</v>
      </c>
      <c r="D2854" s="2" t="s">
        <v>445</v>
      </c>
      <c r="E2854" s="2"/>
      <c r="F2854" s="2"/>
      <c r="G2854" s="2"/>
      <c r="H2854" s="2"/>
    </row>
    <row r="2855" spans="2:8">
      <c r="B2855" s="2" t="s">
        <v>3296</v>
      </c>
      <c r="C2855" s="2">
        <v>18</v>
      </c>
      <c r="D2855" s="2" t="s">
        <v>445</v>
      </c>
      <c r="E2855" s="2"/>
      <c r="F2855" s="2"/>
      <c r="G2855" s="2"/>
      <c r="H2855" s="2"/>
    </row>
    <row r="2856" spans="2:8">
      <c r="B2856" s="2" t="s">
        <v>3297</v>
      </c>
      <c r="C2856" s="2">
        <v>24</v>
      </c>
      <c r="D2856" s="2" t="s">
        <v>445</v>
      </c>
      <c r="E2856" s="2"/>
      <c r="F2856" s="2"/>
      <c r="G2856" s="2"/>
      <c r="H2856" s="2"/>
    </row>
    <row r="2857" spans="2:8">
      <c r="B2857" s="2" t="s">
        <v>3298</v>
      </c>
      <c r="C2857" s="2">
        <v>26</v>
      </c>
      <c r="D2857" s="2" t="s">
        <v>445</v>
      </c>
      <c r="E2857" s="2"/>
      <c r="F2857" s="2"/>
      <c r="G2857" s="2"/>
      <c r="H2857" s="2"/>
    </row>
    <row r="2858" spans="2:8">
      <c r="B2858" s="2" t="s">
        <v>3299</v>
      </c>
      <c r="C2858" s="2">
        <v>25</v>
      </c>
      <c r="D2858" s="2" t="s">
        <v>445</v>
      </c>
      <c r="E2858" s="2"/>
      <c r="F2858" s="2"/>
      <c r="G2858" s="2"/>
      <c r="H2858" s="2"/>
    </row>
    <row r="2859" spans="2:8">
      <c r="B2859" s="2" t="s">
        <v>3300</v>
      </c>
      <c r="C2859" s="2">
        <v>25</v>
      </c>
      <c r="D2859" s="2" t="s">
        <v>445</v>
      </c>
      <c r="E2859" s="2"/>
      <c r="F2859" s="2"/>
      <c r="G2859" s="2"/>
      <c r="H2859" s="2"/>
    </row>
    <row r="2860" spans="2:8">
      <c r="B2860" s="2" t="s">
        <v>3301</v>
      </c>
      <c r="C2860" s="2">
        <v>25</v>
      </c>
      <c r="D2860" s="2" t="s">
        <v>445</v>
      </c>
      <c r="E2860" s="2"/>
      <c r="F2860" s="2"/>
      <c r="G2860" s="2"/>
      <c r="H2860" s="2"/>
    </row>
    <row r="2861" spans="2:8">
      <c r="B2861" s="2" t="s">
        <v>3302</v>
      </c>
      <c r="C2861" s="2">
        <v>23</v>
      </c>
      <c r="D2861" s="2" t="s">
        <v>445</v>
      </c>
      <c r="E2861" s="2"/>
      <c r="F2861" s="2"/>
      <c r="G2861" s="2"/>
      <c r="H2861" s="2"/>
    </row>
    <row r="2862" spans="2:8">
      <c r="B2862" s="2" t="s">
        <v>3303</v>
      </c>
      <c r="C2862" s="2">
        <v>23</v>
      </c>
      <c r="D2862" s="2" t="s">
        <v>445</v>
      </c>
      <c r="E2862" s="2"/>
      <c r="F2862" s="2"/>
      <c r="G2862" s="2"/>
      <c r="H2862" s="2"/>
    </row>
    <row r="2863" spans="2:8">
      <c r="B2863" s="2" t="s">
        <v>3304</v>
      </c>
      <c r="C2863" s="2">
        <v>21</v>
      </c>
      <c r="D2863" s="2" t="s">
        <v>445</v>
      </c>
      <c r="E2863" s="2"/>
      <c r="F2863" s="2"/>
      <c r="G2863" s="2"/>
      <c r="H2863" s="2"/>
    </row>
    <row r="2864" spans="2:8">
      <c r="B2864" s="2" t="s">
        <v>3305</v>
      </c>
      <c r="C2864" s="2">
        <v>36</v>
      </c>
      <c r="D2864" s="2" t="s">
        <v>445</v>
      </c>
      <c r="E2864" s="2"/>
      <c r="F2864" s="2"/>
      <c r="G2864" s="2"/>
      <c r="H2864" s="2"/>
    </row>
    <row r="2865" spans="2:8">
      <c r="B2865" s="2" t="s">
        <v>3306</v>
      </c>
      <c r="C2865" s="2">
        <v>38</v>
      </c>
      <c r="D2865" s="2" t="s">
        <v>445</v>
      </c>
      <c r="E2865" s="2"/>
      <c r="F2865" s="2"/>
      <c r="G2865" s="2"/>
      <c r="H2865" s="2"/>
    </row>
    <row r="2866" spans="2:8">
      <c r="B2866" s="2" t="s">
        <v>3307</v>
      </c>
      <c r="C2866" s="2">
        <v>37</v>
      </c>
      <c r="D2866" s="2" t="s">
        <v>445</v>
      </c>
      <c r="E2866" s="2"/>
      <c r="F2866" s="2"/>
      <c r="G2866" s="2"/>
      <c r="H2866" s="2"/>
    </row>
    <row r="2867" spans="2:8">
      <c r="B2867" s="2" t="s">
        <v>3308</v>
      </c>
      <c r="C2867" s="2">
        <v>36</v>
      </c>
      <c r="D2867" s="2" t="s">
        <v>445</v>
      </c>
      <c r="E2867" s="2"/>
      <c r="F2867" s="2"/>
      <c r="G2867" s="2"/>
      <c r="H2867" s="2"/>
    </row>
    <row r="2868" spans="2:8">
      <c r="B2868" s="2" t="s">
        <v>3309</v>
      </c>
      <c r="C2868" s="2">
        <v>35</v>
      </c>
      <c r="D2868" s="2" t="s">
        <v>445</v>
      </c>
      <c r="E2868" s="2"/>
      <c r="F2868" s="2"/>
      <c r="G2868" s="2"/>
      <c r="H2868" s="2"/>
    </row>
    <row r="2869" spans="2:8">
      <c r="B2869" s="2" t="s">
        <v>3310</v>
      </c>
      <c r="C2869" s="2">
        <v>32</v>
      </c>
      <c r="D2869" s="2" t="s">
        <v>445</v>
      </c>
      <c r="E2869" s="2"/>
      <c r="F2869" s="2"/>
      <c r="G2869" s="2"/>
      <c r="H2869" s="2"/>
    </row>
    <row r="2870" spans="2:8">
      <c r="B2870" s="2" t="s">
        <v>3311</v>
      </c>
      <c r="C2870" s="2">
        <v>33</v>
      </c>
      <c r="D2870" s="2" t="s">
        <v>445</v>
      </c>
      <c r="E2870" s="2"/>
      <c r="F2870" s="2"/>
      <c r="G2870" s="2"/>
      <c r="H2870" s="2"/>
    </row>
    <row r="2871" spans="2:8">
      <c r="B2871" s="2" t="s">
        <v>3312</v>
      </c>
      <c r="C2871" s="2">
        <v>33</v>
      </c>
      <c r="D2871" s="2" t="s">
        <v>445</v>
      </c>
      <c r="E2871" s="2"/>
      <c r="F2871" s="2"/>
      <c r="G2871" s="2"/>
      <c r="H2871" s="2"/>
    </row>
    <row r="2872" spans="2:8">
      <c r="B2872" s="2" t="s">
        <v>3313</v>
      </c>
      <c r="C2872" s="2">
        <v>32</v>
      </c>
      <c r="D2872" s="2" t="s">
        <v>445</v>
      </c>
      <c r="E2872" s="2"/>
      <c r="F2872" s="2"/>
      <c r="G2872" s="2"/>
      <c r="H2872" s="2"/>
    </row>
    <row r="2873" spans="2:8">
      <c r="B2873" s="2" t="s">
        <v>3314</v>
      </c>
      <c r="C2873" s="2">
        <v>32</v>
      </c>
      <c r="D2873" s="2" t="s">
        <v>445</v>
      </c>
      <c r="E2873" s="2"/>
      <c r="F2873" s="2"/>
      <c r="G2873" s="2"/>
      <c r="H2873" s="2"/>
    </row>
    <row r="2874" spans="2:8">
      <c r="B2874" s="2" t="s">
        <v>3315</v>
      </c>
      <c r="C2874" s="2">
        <v>31</v>
      </c>
      <c r="D2874" s="2" t="s">
        <v>445</v>
      </c>
      <c r="E2874" s="2"/>
      <c r="F2874" s="2"/>
      <c r="G2874" s="2"/>
      <c r="H2874" s="2"/>
    </row>
    <row r="2875" spans="2:8">
      <c r="B2875" s="2" t="s">
        <v>3316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3317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3318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3319</v>
      </c>
      <c r="C2878" s="2">
        <v>36</v>
      </c>
      <c r="D2878" s="2" t="s">
        <v>19</v>
      </c>
      <c r="E2878" s="2"/>
      <c r="F2878" s="2"/>
      <c r="G2878" s="2"/>
      <c r="H2878" s="2"/>
    </row>
    <row r="2879" spans="2:8">
      <c r="B2879" s="2" t="s">
        <v>3320</v>
      </c>
      <c r="C2879" s="2">
        <v>36</v>
      </c>
      <c r="D2879" s="2" t="s">
        <v>19</v>
      </c>
      <c r="E2879" s="2"/>
      <c r="F2879" s="2"/>
      <c r="G2879" s="2"/>
      <c r="H2879" s="2"/>
    </row>
    <row r="2880" spans="2:8">
      <c r="B2880" s="2" t="s">
        <v>3321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3322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3323</v>
      </c>
      <c r="C2882" s="2">
        <v>36</v>
      </c>
      <c r="D2882" s="2" t="s">
        <v>445</v>
      </c>
      <c r="E2882" s="2"/>
      <c r="F2882" s="2"/>
      <c r="G2882" s="2"/>
      <c r="H2882" s="2"/>
    </row>
    <row r="2883" spans="2:8">
      <c r="B2883" s="2" t="s">
        <v>3324</v>
      </c>
      <c r="C2883" s="2">
        <v>36</v>
      </c>
      <c r="D2883" s="2" t="s">
        <v>445</v>
      </c>
      <c r="E2883" s="2"/>
      <c r="F2883" s="2"/>
      <c r="G2883" s="2"/>
      <c r="H2883" s="2"/>
    </row>
    <row r="2884" spans="2:8">
      <c r="B2884" s="2" t="s">
        <v>3325</v>
      </c>
      <c r="C2884" s="2">
        <v>34</v>
      </c>
      <c r="D2884" s="2" t="s">
        <v>445</v>
      </c>
      <c r="E2884" s="2"/>
      <c r="F2884" s="2"/>
      <c r="G2884" s="2"/>
      <c r="H2884" s="2"/>
    </row>
    <row r="2885" spans="2:8">
      <c r="B2885" s="2" t="s">
        <v>3326</v>
      </c>
      <c r="C2885" s="2">
        <v>33</v>
      </c>
      <c r="D2885" s="2" t="s">
        <v>445</v>
      </c>
      <c r="E2885" s="2"/>
      <c r="F2885" s="2"/>
      <c r="G2885" s="2"/>
      <c r="H2885" s="2"/>
    </row>
    <row r="2886" spans="2:8">
      <c r="B2886" s="2" t="s">
        <v>3327</v>
      </c>
      <c r="C2886" s="2">
        <v>33</v>
      </c>
      <c r="D2886" s="2" t="s">
        <v>445</v>
      </c>
      <c r="E2886" s="2"/>
      <c r="F2886" s="2"/>
      <c r="G2886" s="2"/>
      <c r="H2886" s="2"/>
    </row>
    <row r="2887" spans="2:8">
      <c r="B2887" s="2" t="s">
        <v>3328</v>
      </c>
      <c r="C2887" s="2">
        <v>30</v>
      </c>
      <c r="D2887" s="2" t="s">
        <v>445</v>
      </c>
      <c r="E2887" s="2"/>
      <c r="F2887" s="2"/>
      <c r="G2887" s="2"/>
      <c r="H2887" s="2"/>
    </row>
    <row r="2888" spans="2:8">
      <c r="B2888" s="2" t="s">
        <v>3329</v>
      </c>
      <c r="C2888" s="2">
        <v>30</v>
      </c>
      <c r="D2888" s="2" t="s">
        <v>445</v>
      </c>
      <c r="E2888" s="2"/>
      <c r="F2888" s="2"/>
      <c r="G2888" s="2"/>
      <c r="H2888" s="2"/>
    </row>
    <row r="2889" spans="2:8">
      <c r="B2889" s="2" t="s">
        <v>3330</v>
      </c>
      <c r="C2889" s="2">
        <v>30</v>
      </c>
      <c r="D2889" s="2" t="s">
        <v>445</v>
      </c>
      <c r="E2889" s="2"/>
      <c r="F2889" s="2"/>
      <c r="G2889" s="2"/>
      <c r="H2889" s="2"/>
    </row>
    <row r="2890" spans="2:8">
      <c r="B2890" s="2" t="s">
        <v>3331</v>
      </c>
      <c r="C2890" s="2">
        <v>30</v>
      </c>
      <c r="D2890" s="2" t="s">
        <v>445</v>
      </c>
      <c r="E2890" s="2"/>
      <c r="F2890" s="2"/>
      <c r="G2890" s="2"/>
      <c r="H2890" s="2"/>
    </row>
    <row r="2891" spans="2:8">
      <c r="B2891" s="2" t="s">
        <v>3332</v>
      </c>
      <c r="C2891" s="2">
        <v>32</v>
      </c>
      <c r="D2891" s="2" t="s">
        <v>445</v>
      </c>
      <c r="E2891" s="2"/>
      <c r="F2891" s="2"/>
      <c r="G2891" s="2"/>
      <c r="H2891" s="2"/>
    </row>
    <row r="2892" spans="2:8">
      <c r="B2892" s="2" t="s">
        <v>3333</v>
      </c>
      <c r="C2892" s="2">
        <v>33</v>
      </c>
      <c r="D2892" s="2" t="s">
        <v>445</v>
      </c>
      <c r="E2892" s="2"/>
      <c r="F2892" s="2"/>
      <c r="G2892" s="2"/>
      <c r="H2892" s="2"/>
    </row>
    <row r="2893" spans="2:8">
      <c r="B2893" s="2" t="s">
        <v>3334</v>
      </c>
      <c r="C2893" s="2">
        <v>32</v>
      </c>
      <c r="D2893" s="2" t="s">
        <v>445</v>
      </c>
      <c r="E2893" s="2"/>
      <c r="F2893" s="2"/>
      <c r="G2893" s="2"/>
      <c r="H2893" s="2"/>
    </row>
    <row r="2894" spans="2:8">
      <c r="B2894" s="2" t="s">
        <v>3335</v>
      </c>
      <c r="C2894" s="2">
        <v>31</v>
      </c>
      <c r="D2894" s="2" t="s">
        <v>445</v>
      </c>
      <c r="E2894" s="2"/>
      <c r="F2894" s="2"/>
      <c r="G2894" s="2"/>
      <c r="H2894" s="2"/>
    </row>
    <row r="2895" spans="2:8">
      <c r="B2895" s="2" t="s">
        <v>3336</v>
      </c>
      <c r="C2895" s="2">
        <v>31</v>
      </c>
      <c r="D2895" s="2" t="s">
        <v>445</v>
      </c>
      <c r="E2895" s="2"/>
      <c r="F2895" s="2"/>
      <c r="G2895" s="2"/>
      <c r="H2895" s="2"/>
    </row>
    <row r="2896" spans="2:8">
      <c r="B2896" s="2" t="s">
        <v>3337</v>
      </c>
      <c r="C2896" s="2">
        <v>41</v>
      </c>
      <c r="D2896" s="2" t="s">
        <v>445</v>
      </c>
      <c r="E2896" s="2"/>
      <c r="F2896" s="2"/>
      <c r="G2896" s="2"/>
      <c r="H2896" s="2"/>
    </row>
    <row r="2897" spans="2:8">
      <c r="B2897" s="2" t="s">
        <v>3338</v>
      </c>
      <c r="C2897" s="2">
        <v>42</v>
      </c>
      <c r="D2897" s="2" t="s">
        <v>445</v>
      </c>
      <c r="E2897" s="2"/>
      <c r="F2897" s="2"/>
      <c r="G2897" s="2"/>
      <c r="H2897" s="2"/>
    </row>
    <row r="2898" spans="2:8">
      <c r="B2898" s="2" t="s">
        <v>3339</v>
      </c>
      <c r="C2898" s="2">
        <v>41</v>
      </c>
      <c r="D2898" s="2" t="s">
        <v>445</v>
      </c>
      <c r="E2898" s="2"/>
      <c r="F2898" s="2"/>
      <c r="G2898" s="2"/>
      <c r="H2898" s="2"/>
    </row>
    <row r="2899" spans="2:8">
      <c r="B2899" s="2" t="s">
        <v>3340</v>
      </c>
      <c r="C2899" s="2">
        <v>39</v>
      </c>
      <c r="D2899" s="2" t="s">
        <v>445</v>
      </c>
      <c r="E2899" s="2"/>
      <c r="F2899" s="2"/>
      <c r="G2899" s="2"/>
      <c r="H2899" s="2"/>
    </row>
    <row r="2900" spans="2:8">
      <c r="B2900" s="2" t="s">
        <v>3341</v>
      </c>
      <c r="C2900" s="2">
        <v>34</v>
      </c>
      <c r="D2900" s="2" t="s">
        <v>19</v>
      </c>
      <c r="E2900" s="2"/>
      <c r="F2900" s="2"/>
      <c r="G2900" s="2"/>
      <c r="H2900" s="2"/>
    </row>
    <row r="2901" spans="2:8">
      <c r="B2901" s="2" t="s">
        <v>3342</v>
      </c>
      <c r="C2901" s="2">
        <v>35</v>
      </c>
      <c r="D2901" s="2" t="s">
        <v>19</v>
      </c>
      <c r="E2901" s="2"/>
      <c r="F2901" s="2"/>
      <c r="G2901" s="2"/>
      <c r="H2901" s="2"/>
    </row>
    <row r="2902" spans="2:8">
      <c r="B2902" s="2" t="s">
        <v>3343</v>
      </c>
      <c r="C2902" s="2">
        <v>34</v>
      </c>
      <c r="D2902" s="2" t="s">
        <v>19</v>
      </c>
      <c r="E2902" s="2"/>
      <c r="F2902" s="2"/>
      <c r="G2902" s="2"/>
      <c r="H2902" s="2"/>
    </row>
    <row r="2903" spans="2:8">
      <c r="B2903" s="2" t="s">
        <v>3344</v>
      </c>
      <c r="C2903" s="2">
        <v>38</v>
      </c>
      <c r="D2903" s="2" t="s">
        <v>445</v>
      </c>
      <c r="E2903" s="2"/>
      <c r="F2903" s="2"/>
      <c r="G2903" s="2"/>
      <c r="H2903" s="2"/>
    </row>
    <row r="2904" spans="2:8">
      <c r="B2904" s="2" t="s">
        <v>3345</v>
      </c>
      <c r="C2904" s="2">
        <v>39</v>
      </c>
      <c r="D2904" s="2" t="s">
        <v>445</v>
      </c>
      <c r="E2904" s="2"/>
      <c r="F2904" s="2"/>
      <c r="G2904" s="2"/>
      <c r="H2904" s="2"/>
    </row>
    <row r="2905" spans="2:8">
      <c r="B2905" s="2" t="s">
        <v>3346</v>
      </c>
      <c r="C2905" s="2">
        <v>38</v>
      </c>
      <c r="D2905" s="2" t="s">
        <v>445</v>
      </c>
      <c r="E2905" s="2"/>
      <c r="F2905" s="2"/>
      <c r="G2905" s="2"/>
      <c r="H2905" s="2"/>
    </row>
    <row r="2906" spans="2:8">
      <c r="B2906" s="2" t="s">
        <v>3347</v>
      </c>
      <c r="C2906" s="2">
        <v>38</v>
      </c>
      <c r="D2906" s="2" t="s">
        <v>445</v>
      </c>
      <c r="E2906" s="2"/>
      <c r="F2906" s="2"/>
      <c r="G2906" s="2"/>
      <c r="H2906" s="2"/>
    </row>
    <row r="2907" spans="2:8">
      <c r="B2907" s="2" t="s">
        <v>3348</v>
      </c>
      <c r="C2907" s="2">
        <v>34</v>
      </c>
      <c r="D2907" s="2" t="s">
        <v>445</v>
      </c>
      <c r="E2907" s="2"/>
      <c r="F2907" s="2"/>
      <c r="G2907" s="2"/>
      <c r="H2907" s="2"/>
    </row>
    <row r="2908" spans="2:8">
      <c r="B2908" s="2" t="s">
        <v>3349</v>
      </c>
      <c r="C2908" s="2">
        <v>34</v>
      </c>
      <c r="D2908" s="2" t="s">
        <v>445</v>
      </c>
      <c r="E2908" s="2"/>
      <c r="F2908" s="2"/>
      <c r="G2908" s="2"/>
      <c r="H2908" s="2"/>
    </row>
    <row r="2909" spans="2:8">
      <c r="B2909" s="2" t="s">
        <v>3350</v>
      </c>
      <c r="C2909" s="2">
        <v>34</v>
      </c>
      <c r="D2909" s="2" t="s">
        <v>445</v>
      </c>
      <c r="E2909" s="2"/>
      <c r="F2909" s="2"/>
      <c r="G2909" s="2"/>
      <c r="H2909" s="2"/>
    </row>
    <row r="2910" spans="2:8">
      <c r="B2910" s="2" t="s">
        <v>3351</v>
      </c>
      <c r="C2910" s="2">
        <v>33</v>
      </c>
      <c r="D2910" s="2" t="s">
        <v>445</v>
      </c>
      <c r="E2910" s="2"/>
      <c r="F2910" s="2"/>
      <c r="G2910" s="2"/>
      <c r="H2910" s="2"/>
    </row>
    <row r="2911" spans="2:8">
      <c r="B2911" s="2" t="s">
        <v>3352</v>
      </c>
      <c r="C2911" s="2">
        <v>32</v>
      </c>
      <c r="D2911" s="2" t="s">
        <v>445</v>
      </c>
      <c r="E2911" s="2"/>
      <c r="F2911" s="2"/>
      <c r="G2911" s="2"/>
      <c r="H2911" s="2"/>
    </row>
    <row r="2912" spans="2:8">
      <c r="B2912" s="2" t="s">
        <v>3353</v>
      </c>
      <c r="C2912" s="2">
        <v>29</v>
      </c>
      <c r="D2912" s="2" t="s">
        <v>445</v>
      </c>
      <c r="E2912" s="2"/>
      <c r="F2912" s="2"/>
      <c r="G2912" s="2"/>
      <c r="H2912" s="2"/>
    </row>
    <row r="2913" spans="2:8">
      <c r="B2913" s="2" t="s">
        <v>3354</v>
      </c>
      <c r="C2913" s="2">
        <v>30</v>
      </c>
      <c r="D2913" s="2" t="s">
        <v>445</v>
      </c>
      <c r="E2913" s="2"/>
      <c r="F2913" s="2"/>
      <c r="G2913" s="2"/>
      <c r="H2913" s="2"/>
    </row>
    <row r="2914" spans="2:8">
      <c r="B2914" s="2" t="s">
        <v>3355</v>
      </c>
      <c r="C2914" s="2">
        <v>29</v>
      </c>
      <c r="D2914" s="2" t="s">
        <v>445</v>
      </c>
      <c r="E2914" s="2"/>
      <c r="F2914" s="2"/>
      <c r="G2914" s="2"/>
      <c r="H2914" s="2"/>
    </row>
    <row r="2915" spans="2:8">
      <c r="B2915" s="2" t="s">
        <v>3356</v>
      </c>
      <c r="C2915" s="2">
        <v>29</v>
      </c>
      <c r="D2915" s="2" t="s">
        <v>445</v>
      </c>
      <c r="E2915" s="2"/>
      <c r="F2915" s="2"/>
      <c r="G2915" s="2"/>
      <c r="H2915" s="2"/>
    </row>
    <row r="2916" spans="2:8">
      <c r="B2916" s="2" t="s">
        <v>3357</v>
      </c>
      <c r="C2916" s="2">
        <v>35</v>
      </c>
      <c r="D2916" s="2" t="s">
        <v>445</v>
      </c>
      <c r="E2916" s="2"/>
      <c r="F2916" s="2"/>
      <c r="G2916" s="2"/>
      <c r="H2916" s="2"/>
    </row>
    <row r="2917" spans="2:8">
      <c r="B2917" s="2" t="s">
        <v>3358</v>
      </c>
      <c r="C2917" s="2">
        <v>36</v>
      </c>
      <c r="D2917" s="2" t="s">
        <v>445</v>
      </c>
      <c r="E2917" s="2"/>
      <c r="F2917" s="2"/>
      <c r="G2917" s="2"/>
      <c r="H2917" s="2"/>
    </row>
    <row r="2918" spans="2:8">
      <c r="B2918" s="2" t="s">
        <v>3359</v>
      </c>
      <c r="C2918" s="2">
        <v>36</v>
      </c>
      <c r="D2918" s="2" t="s">
        <v>445</v>
      </c>
      <c r="E2918" s="2"/>
      <c r="F2918" s="2"/>
      <c r="G2918" s="2"/>
      <c r="H2918" s="2"/>
    </row>
    <row r="2919" spans="2:8">
      <c r="B2919" s="2" t="s">
        <v>3360</v>
      </c>
      <c r="C2919" s="2">
        <v>36</v>
      </c>
      <c r="D2919" s="2" t="s">
        <v>445</v>
      </c>
      <c r="E2919" s="2"/>
      <c r="F2919" s="2"/>
      <c r="G2919" s="2"/>
      <c r="H2919" s="2"/>
    </row>
    <row r="2920" spans="2:8">
      <c r="B2920" s="2" t="s">
        <v>3361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3362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3363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3364</v>
      </c>
      <c r="C2923" s="2">
        <v>22</v>
      </c>
      <c r="D2923" s="2" t="s">
        <v>19</v>
      </c>
      <c r="E2923" s="2"/>
      <c r="F2923" s="2"/>
      <c r="G2923" s="2"/>
      <c r="H2923" s="2"/>
    </row>
    <row r="2924" spans="2:8">
      <c r="B2924" s="2" t="s">
        <v>3365</v>
      </c>
      <c r="C2924" s="2">
        <v>16</v>
      </c>
      <c r="D2924" s="2" t="s">
        <v>445</v>
      </c>
      <c r="E2924" s="2"/>
      <c r="F2924" s="2"/>
      <c r="G2924" s="2"/>
      <c r="H2924" s="2"/>
    </row>
    <row r="2925" spans="2:8">
      <c r="B2925" s="2" t="s">
        <v>3366</v>
      </c>
      <c r="C2925" s="2">
        <v>17</v>
      </c>
      <c r="D2925" s="2" t="s">
        <v>445</v>
      </c>
      <c r="E2925" s="2"/>
      <c r="F2925" s="2"/>
      <c r="G2925" s="2"/>
      <c r="H2925" s="2"/>
    </row>
    <row r="2926" spans="2:8">
      <c r="B2926" s="2" t="s">
        <v>3367</v>
      </c>
      <c r="C2926" s="2">
        <v>13</v>
      </c>
      <c r="D2926" s="2" t="s">
        <v>445</v>
      </c>
      <c r="E2926" s="2"/>
      <c r="F2926" s="2"/>
      <c r="G2926" s="2"/>
      <c r="H2926" s="2"/>
    </row>
    <row r="2927" spans="2:8">
      <c r="B2927" s="2" t="s">
        <v>3368</v>
      </c>
      <c r="C2927" s="2">
        <v>11</v>
      </c>
      <c r="D2927" s="2" t="s">
        <v>445</v>
      </c>
      <c r="E2927" s="2"/>
      <c r="F2927" s="2"/>
      <c r="G2927" s="2"/>
      <c r="H2927" s="2"/>
    </row>
    <row r="2928" spans="2:8">
      <c r="B2928" s="2" t="s">
        <v>3369</v>
      </c>
      <c r="C2928" s="2">
        <v>8</v>
      </c>
      <c r="D2928" s="2" t="s">
        <v>445</v>
      </c>
      <c r="E2928" s="2"/>
      <c r="F2928" s="2"/>
      <c r="G2928" s="2"/>
      <c r="H2928" s="2"/>
    </row>
    <row r="2929" spans="2:8">
      <c r="B2929" s="2" t="s">
        <v>3370</v>
      </c>
      <c r="C2929" s="2">
        <v>22</v>
      </c>
      <c r="D2929" s="2" t="s">
        <v>445</v>
      </c>
      <c r="E2929" s="2"/>
      <c r="F2929" s="2"/>
      <c r="G2929" s="2"/>
      <c r="H2929" s="2"/>
    </row>
    <row r="2930" spans="2:8">
      <c r="B2930" s="2" t="s">
        <v>3371</v>
      </c>
      <c r="C2930" s="2">
        <v>34</v>
      </c>
      <c r="D2930" s="2" t="s">
        <v>445</v>
      </c>
      <c r="E2930" s="2"/>
      <c r="F2930" s="2"/>
      <c r="G2930" s="2"/>
      <c r="H2930" s="2"/>
    </row>
    <row r="2931" spans="2:8">
      <c r="B2931" s="2" t="s">
        <v>3372</v>
      </c>
      <c r="C2931" s="2">
        <v>38</v>
      </c>
      <c r="D2931" s="2" t="s">
        <v>445</v>
      </c>
      <c r="E2931" s="2"/>
      <c r="F2931" s="2"/>
      <c r="G2931" s="2"/>
      <c r="H2931" s="2"/>
    </row>
    <row r="2932" spans="2:8">
      <c r="B2932" s="2" t="s">
        <v>3373</v>
      </c>
      <c r="C2932" s="2">
        <v>37</v>
      </c>
      <c r="D2932" s="2" t="s">
        <v>445</v>
      </c>
      <c r="E2932" s="2"/>
      <c r="F2932" s="2"/>
      <c r="G2932" s="2"/>
      <c r="H2932" s="2"/>
    </row>
    <row r="2933" spans="2:8">
      <c r="B2933" s="2" t="s">
        <v>3374</v>
      </c>
      <c r="C2933" s="2">
        <v>15</v>
      </c>
      <c r="D2933" s="2" t="s">
        <v>445</v>
      </c>
      <c r="E2933" s="2"/>
      <c r="F2933" s="2"/>
      <c r="G2933" s="2"/>
      <c r="H2933" s="2"/>
    </row>
    <row r="2934" spans="2:8">
      <c r="B2934" s="2" t="s">
        <v>3375</v>
      </c>
      <c r="C2934" s="2">
        <v>17</v>
      </c>
      <c r="D2934" s="2" t="s">
        <v>445</v>
      </c>
      <c r="E2934" s="2"/>
      <c r="F2934" s="2"/>
      <c r="G2934" s="2"/>
      <c r="H2934" s="2"/>
    </row>
    <row r="2935" spans="2:8">
      <c r="B2935" s="2" t="s">
        <v>3376</v>
      </c>
      <c r="C2935" s="2">
        <v>18</v>
      </c>
      <c r="D2935" s="2" t="s">
        <v>445</v>
      </c>
      <c r="E2935" s="2"/>
      <c r="F2935" s="2"/>
      <c r="G2935" s="2"/>
      <c r="H2935" s="2"/>
    </row>
    <row r="2936" spans="2:8">
      <c r="B2936" s="2" t="s">
        <v>3377</v>
      </c>
      <c r="C2936" s="2">
        <v>31</v>
      </c>
      <c r="D2936" s="2" t="s">
        <v>445</v>
      </c>
      <c r="E2936" s="2"/>
      <c r="F2936" s="2"/>
      <c r="G2936" s="2"/>
      <c r="H2936" s="2"/>
    </row>
    <row r="2937" spans="2:8">
      <c r="B2937" s="2" t="s">
        <v>3378</v>
      </c>
      <c r="C2937" s="2">
        <v>33</v>
      </c>
      <c r="D2937" s="2" t="s">
        <v>445</v>
      </c>
      <c r="E2937" s="2"/>
      <c r="F2937" s="2"/>
      <c r="G2937" s="2"/>
      <c r="H2937" s="2"/>
    </row>
    <row r="2938" spans="2:8">
      <c r="B2938" s="2" t="s">
        <v>3379</v>
      </c>
      <c r="C2938" s="2">
        <v>34</v>
      </c>
      <c r="D2938" s="2" t="s">
        <v>445</v>
      </c>
      <c r="E2938" s="2"/>
      <c r="F2938" s="2"/>
      <c r="G2938" s="2"/>
      <c r="H2938" s="2"/>
    </row>
    <row r="2939" spans="2:8">
      <c r="B2939" s="2" t="s">
        <v>3380</v>
      </c>
      <c r="C2939" s="2">
        <v>34</v>
      </c>
      <c r="D2939" s="2" t="s">
        <v>445</v>
      </c>
      <c r="E2939" s="2"/>
      <c r="F2939" s="2"/>
      <c r="G2939" s="2"/>
      <c r="H2939" s="2"/>
    </row>
    <row r="2940" spans="2:8">
      <c r="B2940" s="2" t="s">
        <v>3381</v>
      </c>
      <c r="C2940" s="2">
        <v>33</v>
      </c>
      <c r="D2940" s="2" t="s">
        <v>445</v>
      </c>
      <c r="E2940" s="2"/>
      <c r="F2940" s="2"/>
      <c r="G2940" s="2"/>
      <c r="H2940" s="2"/>
    </row>
    <row r="2941" spans="2:8">
      <c r="B2941" s="2" t="s">
        <v>3382</v>
      </c>
      <c r="C2941" s="2">
        <v>27</v>
      </c>
      <c r="D2941" s="2" t="s">
        <v>445</v>
      </c>
      <c r="E2941" s="2"/>
      <c r="F2941" s="2"/>
      <c r="G2941" s="2"/>
      <c r="H2941" s="2"/>
    </row>
    <row r="2942" spans="2:8">
      <c r="B2942" s="2" t="s">
        <v>3383</v>
      </c>
      <c r="C2942" s="2">
        <v>30</v>
      </c>
      <c r="D2942" s="2" t="s">
        <v>445</v>
      </c>
      <c r="E2942" s="2"/>
      <c r="F2942" s="2"/>
      <c r="G2942" s="2"/>
      <c r="H2942" s="2"/>
    </row>
    <row r="2943" spans="2:8">
      <c r="B2943" s="2" t="s">
        <v>3384</v>
      </c>
      <c r="C2943" s="2">
        <v>29</v>
      </c>
      <c r="D2943" s="2" t="s">
        <v>445</v>
      </c>
      <c r="E2943" s="2"/>
      <c r="F2943" s="2"/>
      <c r="G2943" s="2"/>
      <c r="H2943" s="2"/>
    </row>
    <row r="2944" spans="2:8">
      <c r="B2944" s="2" t="s">
        <v>3385</v>
      </c>
      <c r="C2944" s="2">
        <v>28</v>
      </c>
      <c r="D2944" s="2" t="s">
        <v>445</v>
      </c>
      <c r="E2944" s="2"/>
      <c r="F2944" s="2"/>
      <c r="G2944" s="2"/>
      <c r="H2944" s="2"/>
    </row>
    <row r="2945" spans="2:8">
      <c r="B2945" s="2" t="s">
        <v>3386</v>
      </c>
      <c r="C2945" s="2">
        <v>27</v>
      </c>
      <c r="D2945" s="2" t="s">
        <v>445</v>
      </c>
      <c r="E2945" s="2"/>
      <c r="F2945" s="2"/>
      <c r="G2945" s="2"/>
      <c r="H2945" s="2"/>
    </row>
    <row r="2946" spans="2:8">
      <c r="B2946" s="2" t="s">
        <v>3387</v>
      </c>
      <c r="C2946" s="2">
        <v>25</v>
      </c>
      <c r="D2946" s="2" t="s">
        <v>445</v>
      </c>
      <c r="E2946" s="2"/>
      <c r="F2946" s="2"/>
      <c r="G2946" s="2"/>
      <c r="H2946" s="2"/>
    </row>
    <row r="2947" spans="2:8">
      <c r="B2947" s="2" t="s">
        <v>3388</v>
      </c>
      <c r="C2947" s="2">
        <v>29</v>
      </c>
      <c r="D2947" s="2" t="s">
        <v>445</v>
      </c>
      <c r="E2947" s="2"/>
      <c r="F2947" s="2"/>
      <c r="G2947" s="2"/>
      <c r="H2947" s="2"/>
    </row>
    <row r="2948" spans="2:8">
      <c r="B2948" s="2" t="s">
        <v>3389</v>
      </c>
      <c r="C2948" s="2">
        <v>30</v>
      </c>
      <c r="D2948" s="2" t="s">
        <v>445</v>
      </c>
      <c r="E2948" s="2"/>
      <c r="F2948" s="2"/>
      <c r="G2948" s="2"/>
      <c r="H2948" s="2"/>
    </row>
    <row r="2949" spans="2:8">
      <c r="B2949" s="2" t="s">
        <v>3390</v>
      </c>
      <c r="C2949" s="2">
        <v>31</v>
      </c>
      <c r="D2949" s="2" t="s">
        <v>445</v>
      </c>
      <c r="E2949" s="2"/>
      <c r="F2949" s="2"/>
      <c r="G2949" s="2"/>
      <c r="H2949" s="2"/>
    </row>
    <row r="2950" spans="2:8">
      <c r="B2950" s="2" t="s">
        <v>3391</v>
      </c>
      <c r="C2950" s="2">
        <v>31</v>
      </c>
      <c r="D2950" s="2" t="s">
        <v>445</v>
      </c>
      <c r="E2950" s="2"/>
      <c r="F2950" s="2"/>
      <c r="G2950" s="2"/>
      <c r="H2950" s="2"/>
    </row>
    <row r="2951" spans="2:8">
      <c r="B2951" s="2" t="s">
        <v>3392</v>
      </c>
      <c r="C2951" s="2">
        <v>31</v>
      </c>
      <c r="D2951" s="2" t="s">
        <v>445</v>
      </c>
      <c r="E2951" s="2"/>
      <c r="F2951" s="2"/>
      <c r="G2951" s="2"/>
      <c r="H2951" s="2"/>
    </row>
    <row r="2952" spans="2:8">
      <c r="B2952" s="2" t="s">
        <v>3393</v>
      </c>
      <c r="C2952" s="2">
        <v>40</v>
      </c>
      <c r="D2952" s="2" t="s">
        <v>445</v>
      </c>
      <c r="E2952" s="2"/>
      <c r="F2952" s="2"/>
      <c r="G2952" s="2"/>
      <c r="H2952" s="2"/>
    </row>
    <row r="2953" spans="2:8">
      <c r="B2953" s="2" t="s">
        <v>3394</v>
      </c>
      <c r="C2953" s="2">
        <v>41</v>
      </c>
      <c r="D2953" s="2" t="s">
        <v>445</v>
      </c>
      <c r="E2953" s="2"/>
      <c r="F2953" s="2"/>
      <c r="G2953" s="2"/>
      <c r="H2953" s="2"/>
    </row>
    <row r="2954" spans="2:8">
      <c r="B2954" s="2" t="s">
        <v>3395</v>
      </c>
      <c r="C2954" s="2">
        <v>41</v>
      </c>
      <c r="D2954" s="2" t="s">
        <v>445</v>
      </c>
      <c r="E2954" s="2"/>
      <c r="F2954" s="2"/>
      <c r="G2954" s="2"/>
      <c r="H2954" s="2"/>
    </row>
    <row r="2955" spans="2:8">
      <c r="B2955" s="2" t="s">
        <v>3396</v>
      </c>
      <c r="C2955" s="2">
        <v>39</v>
      </c>
      <c r="D2955" s="2" t="s">
        <v>445</v>
      </c>
      <c r="E2955" s="2"/>
      <c r="F2955" s="2"/>
      <c r="G2955" s="2"/>
      <c r="H2955" s="2"/>
    </row>
    <row r="2956" spans="2:8">
      <c r="B2956" s="2" t="s">
        <v>3397</v>
      </c>
      <c r="C2956" s="2">
        <v>35</v>
      </c>
      <c r="D2956" s="2" t="s">
        <v>445</v>
      </c>
      <c r="E2956" s="2"/>
      <c r="F2956" s="2"/>
      <c r="G2956" s="2"/>
      <c r="H2956" s="2"/>
    </row>
    <row r="2957" spans="2:8">
      <c r="B2957" s="2" t="s">
        <v>3398</v>
      </c>
      <c r="C2957" s="2">
        <v>37</v>
      </c>
      <c r="D2957" s="2" t="s">
        <v>445</v>
      </c>
      <c r="E2957" s="2"/>
      <c r="F2957" s="2"/>
      <c r="G2957" s="2"/>
      <c r="H2957" s="2"/>
    </row>
    <row r="2958" spans="2:8">
      <c r="B2958" s="2" t="s">
        <v>3399</v>
      </c>
      <c r="C2958" s="2">
        <v>36</v>
      </c>
      <c r="D2958" s="2" t="s">
        <v>445</v>
      </c>
      <c r="E2958" s="2"/>
      <c r="F2958" s="2"/>
      <c r="G2958" s="2"/>
      <c r="H2958" s="2"/>
    </row>
    <row r="2959" spans="2:8">
      <c r="B2959" s="2" t="s">
        <v>3400</v>
      </c>
      <c r="C2959" s="2">
        <v>36</v>
      </c>
      <c r="D2959" s="2" t="s">
        <v>445</v>
      </c>
      <c r="E2959" s="2"/>
      <c r="F2959" s="2"/>
      <c r="G2959" s="2"/>
      <c r="H2959" s="2"/>
    </row>
    <row r="2960" spans="2:8">
      <c r="B2960" s="2" t="s">
        <v>3401</v>
      </c>
      <c r="C2960" s="2">
        <v>36</v>
      </c>
      <c r="D2960" s="2" t="s">
        <v>445</v>
      </c>
      <c r="E2960" s="2"/>
      <c r="F2960" s="2"/>
      <c r="G2960" s="2"/>
      <c r="H2960" s="2"/>
    </row>
    <row r="2961" spans="2:8">
      <c r="B2961" s="2" t="s">
        <v>3402</v>
      </c>
      <c r="C2961" s="2">
        <v>32</v>
      </c>
      <c r="D2961" s="2" t="s">
        <v>445</v>
      </c>
      <c r="E2961" s="2"/>
      <c r="F2961" s="2"/>
      <c r="G2961" s="2"/>
      <c r="H2961" s="2"/>
    </row>
    <row r="2962" spans="2:8">
      <c r="B2962" s="2" t="s">
        <v>3403</v>
      </c>
      <c r="C2962" s="2">
        <v>34</v>
      </c>
      <c r="D2962" s="2" t="s">
        <v>445</v>
      </c>
      <c r="E2962" s="2"/>
      <c r="F2962" s="2"/>
      <c r="G2962" s="2"/>
      <c r="H2962" s="2"/>
    </row>
    <row r="2963" spans="2:8">
      <c r="B2963" s="2" t="s">
        <v>3404</v>
      </c>
      <c r="C2963" s="2">
        <v>33</v>
      </c>
      <c r="D2963" s="2" t="s">
        <v>445</v>
      </c>
      <c r="E2963" s="2"/>
      <c r="F2963" s="2"/>
      <c r="G2963" s="2"/>
      <c r="H2963" s="2"/>
    </row>
    <row r="2964" spans="2:8">
      <c r="B2964" s="2" t="s">
        <v>3405</v>
      </c>
      <c r="C2964" s="2">
        <v>33</v>
      </c>
      <c r="D2964" s="2" t="s">
        <v>445</v>
      </c>
      <c r="E2964" s="2"/>
      <c r="F2964" s="2"/>
      <c r="G2964" s="2"/>
      <c r="H2964" s="2"/>
    </row>
    <row r="2965" spans="2:8">
      <c r="B2965" s="2" t="s">
        <v>3406</v>
      </c>
      <c r="C2965" s="2">
        <v>27</v>
      </c>
      <c r="D2965" s="2" t="s">
        <v>445</v>
      </c>
      <c r="E2965" s="2"/>
      <c r="F2965" s="2"/>
      <c r="G2965" s="2"/>
      <c r="H2965" s="2"/>
    </row>
    <row r="2966" spans="2:8">
      <c r="B2966" s="2" t="s">
        <v>3407</v>
      </c>
      <c r="C2966" s="2">
        <v>28</v>
      </c>
      <c r="D2966" s="2" t="s">
        <v>445</v>
      </c>
      <c r="E2966" s="2"/>
      <c r="F2966" s="2"/>
      <c r="G2966" s="2"/>
      <c r="H2966" s="2"/>
    </row>
    <row r="2967" spans="2:8">
      <c r="B2967" s="2" t="s">
        <v>3408</v>
      </c>
      <c r="C2967" s="2">
        <v>29</v>
      </c>
      <c r="D2967" s="2" t="s">
        <v>445</v>
      </c>
      <c r="E2967" s="2"/>
      <c r="F2967" s="2"/>
      <c r="G2967" s="2"/>
      <c r="H2967" s="2"/>
    </row>
    <row r="2968" spans="2:8">
      <c r="B2968" s="2" t="s">
        <v>3409</v>
      </c>
      <c r="C2968" s="2">
        <v>30</v>
      </c>
      <c r="D2968" s="2" t="s">
        <v>445</v>
      </c>
      <c r="E2968" s="2"/>
      <c r="F2968" s="2"/>
      <c r="G2968" s="2"/>
      <c r="H2968" s="2"/>
    </row>
    <row r="2969" spans="2:8">
      <c r="B2969" s="2" t="s">
        <v>3410</v>
      </c>
      <c r="C2969" s="2">
        <v>29</v>
      </c>
      <c r="D2969" s="2" t="s">
        <v>445</v>
      </c>
      <c r="E2969" s="2"/>
      <c r="F2969" s="2"/>
      <c r="G2969" s="2"/>
      <c r="H2969" s="2"/>
    </row>
    <row r="2970" spans="2:8">
      <c r="B2970" s="2" t="s">
        <v>3411</v>
      </c>
      <c r="C2970" s="2">
        <v>29</v>
      </c>
      <c r="D2970" s="2" t="s">
        <v>445</v>
      </c>
      <c r="E2970" s="2"/>
      <c r="F2970" s="2"/>
      <c r="G2970" s="2"/>
      <c r="H2970" s="2"/>
    </row>
    <row r="2971" spans="2:8">
      <c r="B2971" s="2" t="s">
        <v>3412</v>
      </c>
      <c r="C2971" s="2">
        <v>26</v>
      </c>
      <c r="D2971" s="2" t="s">
        <v>445</v>
      </c>
      <c r="E2971" s="2"/>
      <c r="F2971" s="2"/>
      <c r="G2971" s="2"/>
      <c r="H2971" s="2"/>
    </row>
    <row r="2972" spans="2:8">
      <c r="B2972" s="2" t="s">
        <v>3413</v>
      </c>
      <c r="C2972" s="2">
        <v>26</v>
      </c>
      <c r="D2972" s="2" t="s">
        <v>445</v>
      </c>
      <c r="E2972" s="2"/>
      <c r="F2972" s="2"/>
      <c r="G2972" s="2"/>
      <c r="H2972" s="2"/>
    </row>
    <row r="2973" spans="2:8">
      <c r="B2973" s="2" t="s">
        <v>3414</v>
      </c>
      <c r="C2973" s="2">
        <v>29</v>
      </c>
      <c r="D2973" s="2" t="s">
        <v>445</v>
      </c>
      <c r="E2973" s="2"/>
      <c r="F2973" s="2"/>
      <c r="G2973" s="2"/>
      <c r="H2973" s="2"/>
    </row>
    <row r="2974" spans="2:8">
      <c r="B2974" s="2" t="s">
        <v>3415</v>
      </c>
      <c r="C2974" s="2">
        <v>32</v>
      </c>
      <c r="D2974" s="2" t="s">
        <v>445</v>
      </c>
      <c r="E2974" s="2"/>
      <c r="F2974" s="2"/>
      <c r="G2974" s="2"/>
      <c r="H2974" s="2"/>
    </row>
    <row r="2975" spans="2:8">
      <c r="B2975" s="2" t="s">
        <v>3416</v>
      </c>
      <c r="C2975" s="2">
        <v>19</v>
      </c>
      <c r="D2975" s="2" t="s">
        <v>445</v>
      </c>
      <c r="E2975" s="2"/>
      <c r="F2975" s="2"/>
      <c r="G2975" s="2"/>
      <c r="H2975" s="2"/>
    </row>
    <row r="2976" spans="2:8">
      <c r="B2976" s="2" t="s">
        <v>3417</v>
      </c>
      <c r="C2976" s="2">
        <v>22</v>
      </c>
      <c r="D2976" s="2" t="s">
        <v>445</v>
      </c>
      <c r="E2976" s="2"/>
      <c r="F2976" s="2"/>
      <c r="G2976" s="2"/>
      <c r="H2976" s="2"/>
    </row>
    <row r="2977" spans="2:8">
      <c r="B2977" s="2" t="s">
        <v>3418</v>
      </c>
      <c r="C2977" s="2">
        <v>23</v>
      </c>
      <c r="D2977" s="2" t="s">
        <v>445</v>
      </c>
      <c r="E2977" s="2"/>
      <c r="F2977" s="2"/>
      <c r="G2977" s="2"/>
      <c r="H2977" s="2"/>
    </row>
    <row r="2978" spans="2:8">
      <c r="B2978" s="2" t="s">
        <v>3419</v>
      </c>
      <c r="C2978" s="2">
        <v>24</v>
      </c>
      <c r="D2978" s="2" t="s">
        <v>445</v>
      </c>
      <c r="E2978" s="2"/>
      <c r="F2978" s="2"/>
      <c r="G2978" s="2"/>
      <c r="H2978" s="2"/>
    </row>
    <row r="2979" spans="2:8">
      <c r="B2979" s="2" t="s">
        <v>3420</v>
      </c>
      <c r="C2979" s="2">
        <v>24</v>
      </c>
      <c r="D2979" s="2" t="s">
        <v>445</v>
      </c>
      <c r="E2979" s="2"/>
      <c r="F2979" s="2"/>
      <c r="G2979" s="2"/>
      <c r="H2979" s="2"/>
    </row>
    <row r="2980" spans="2:8">
      <c r="B2980" s="2" t="s">
        <v>3421</v>
      </c>
      <c r="C2980" s="2">
        <v>24</v>
      </c>
      <c r="D2980" s="2" t="s">
        <v>445</v>
      </c>
      <c r="E2980" s="2"/>
      <c r="F2980" s="2"/>
      <c r="G2980" s="2"/>
      <c r="H2980" s="2"/>
    </row>
    <row r="2981" spans="2:8">
      <c r="B2981" s="2" t="s">
        <v>3422</v>
      </c>
      <c r="C2981" s="2">
        <v>24</v>
      </c>
      <c r="D2981" s="2" t="s">
        <v>445</v>
      </c>
      <c r="E2981" s="2"/>
      <c r="F2981" s="2"/>
      <c r="G2981" s="2"/>
      <c r="H2981" s="2"/>
    </row>
    <row r="2982" spans="2:8">
      <c r="B2982" s="2" t="s">
        <v>3423</v>
      </c>
      <c r="C2982" s="2">
        <v>20</v>
      </c>
      <c r="D2982" s="2" t="s">
        <v>445</v>
      </c>
      <c r="E2982" s="2"/>
      <c r="F2982" s="2"/>
      <c r="G2982" s="2"/>
      <c r="H2982" s="2"/>
    </row>
    <row r="2983" spans="2:8">
      <c r="B2983" s="2" t="s">
        <v>3424</v>
      </c>
      <c r="C2983" s="2">
        <v>31</v>
      </c>
      <c r="D2983" s="2" t="s">
        <v>445</v>
      </c>
      <c r="E2983" s="2"/>
      <c r="F2983" s="2"/>
      <c r="G2983" s="2"/>
      <c r="H2983" s="2"/>
    </row>
    <row r="2984" spans="2:8">
      <c r="B2984" s="2" t="s">
        <v>3425</v>
      </c>
      <c r="C2984" s="2">
        <v>34</v>
      </c>
      <c r="D2984" s="2" t="s">
        <v>445</v>
      </c>
      <c r="E2984" s="2"/>
      <c r="F2984" s="2"/>
      <c r="G2984" s="2"/>
      <c r="H2984" s="2"/>
    </row>
    <row r="2985" spans="2:8">
      <c r="B2985" s="2" t="s">
        <v>3426</v>
      </c>
      <c r="C2985" s="2">
        <v>33</v>
      </c>
      <c r="D2985" s="2" t="s">
        <v>445</v>
      </c>
      <c r="E2985" s="2"/>
      <c r="F2985" s="2"/>
      <c r="G2985" s="2"/>
      <c r="H2985" s="2"/>
    </row>
    <row r="2986" spans="2:8">
      <c r="B2986" s="2" t="s">
        <v>3427</v>
      </c>
      <c r="C2986" s="2">
        <v>35</v>
      </c>
      <c r="D2986" s="2" t="s">
        <v>445</v>
      </c>
      <c r="E2986" s="2"/>
      <c r="F2986" s="2"/>
      <c r="G2986" s="2"/>
      <c r="H2986" s="2"/>
    </row>
    <row r="2987" spans="2:8">
      <c r="B2987" s="2" t="s">
        <v>3428</v>
      </c>
      <c r="C2987" s="2">
        <v>42</v>
      </c>
      <c r="D2987" s="2" t="s">
        <v>445</v>
      </c>
      <c r="E2987" s="2"/>
      <c r="F2987" s="2"/>
      <c r="G2987" s="2"/>
      <c r="H2987" s="2"/>
    </row>
    <row r="2988" spans="2:8">
      <c r="B2988" s="2" t="s">
        <v>3429</v>
      </c>
      <c r="C2988" s="2">
        <v>43</v>
      </c>
      <c r="D2988" s="2" t="s">
        <v>445</v>
      </c>
      <c r="E2988" s="2"/>
      <c r="F2988" s="2"/>
      <c r="G2988" s="2"/>
      <c r="H2988" s="2"/>
    </row>
    <row r="2989" spans="2:8">
      <c r="B2989" s="2" t="s">
        <v>3430</v>
      </c>
      <c r="C2989" s="2">
        <v>40</v>
      </c>
      <c r="D2989" s="2" t="s">
        <v>445</v>
      </c>
      <c r="E2989" s="2"/>
      <c r="F2989" s="2"/>
      <c r="G2989" s="2"/>
      <c r="H2989" s="2"/>
    </row>
    <row r="2990" spans="2:8">
      <c r="B2990" s="2" t="s">
        <v>3431</v>
      </c>
      <c r="C2990" s="2">
        <v>42</v>
      </c>
      <c r="D2990" s="2" t="s">
        <v>445</v>
      </c>
      <c r="E2990" s="2"/>
      <c r="F2990" s="2"/>
      <c r="G2990" s="2"/>
      <c r="H2990" s="2"/>
    </row>
    <row r="2991" spans="2:8">
      <c r="B2991" s="2" t="s">
        <v>3432</v>
      </c>
      <c r="C2991" s="2">
        <v>43</v>
      </c>
      <c r="D2991" s="2" t="s">
        <v>445</v>
      </c>
      <c r="E2991" s="2"/>
      <c r="F2991" s="2"/>
      <c r="G2991" s="2"/>
      <c r="H2991" s="2"/>
    </row>
    <row r="2992" spans="2:8">
      <c r="B2992" s="2" t="s">
        <v>3433</v>
      </c>
      <c r="C2992" s="2">
        <v>43</v>
      </c>
      <c r="D2992" s="2" t="s">
        <v>445</v>
      </c>
      <c r="E2992" s="2"/>
      <c r="F2992" s="2"/>
      <c r="G2992" s="2"/>
      <c r="H2992" s="2"/>
    </row>
    <row r="2993" spans="2:8">
      <c r="B2993" s="2" t="s">
        <v>3434</v>
      </c>
      <c r="C2993" s="2">
        <v>40</v>
      </c>
      <c r="D2993" s="2" t="s">
        <v>445</v>
      </c>
      <c r="E2993" s="2"/>
      <c r="F2993" s="2"/>
      <c r="G2993" s="2"/>
      <c r="H2993" s="2"/>
    </row>
    <row r="2994" spans="2:8">
      <c r="B2994" s="2" t="s">
        <v>3435</v>
      </c>
      <c r="C2994" s="2">
        <v>41</v>
      </c>
      <c r="D2994" s="2" t="s">
        <v>445</v>
      </c>
      <c r="E2994" s="2"/>
      <c r="F2994" s="2"/>
      <c r="G2994" s="2"/>
      <c r="H2994" s="2"/>
    </row>
    <row r="2995" spans="2:8">
      <c r="B2995" s="2" t="s">
        <v>3436</v>
      </c>
      <c r="C2995" s="2">
        <v>31</v>
      </c>
      <c r="D2995" s="2" t="s">
        <v>445</v>
      </c>
      <c r="E2995" s="2"/>
      <c r="F2995" s="2"/>
      <c r="G2995" s="2"/>
      <c r="H2995" s="2"/>
    </row>
    <row r="2996" spans="2:8">
      <c r="B2996" s="2" t="s">
        <v>3437</v>
      </c>
      <c r="C2996" s="2">
        <v>32</v>
      </c>
      <c r="D2996" s="2" t="s">
        <v>445</v>
      </c>
      <c r="E2996" s="2"/>
      <c r="F2996" s="2"/>
      <c r="G2996" s="2"/>
      <c r="H2996" s="2"/>
    </row>
    <row r="2997" spans="2:8">
      <c r="B2997" s="2" t="s">
        <v>3438</v>
      </c>
      <c r="C2997" s="2">
        <v>30</v>
      </c>
      <c r="D2997" s="2" t="s">
        <v>445</v>
      </c>
      <c r="E2997" s="2"/>
      <c r="F2997" s="2"/>
      <c r="G2997" s="2"/>
      <c r="H2997" s="2"/>
    </row>
    <row r="2998" spans="2:8">
      <c r="B2998" s="2" t="s">
        <v>3439</v>
      </c>
      <c r="C2998" s="2">
        <v>31</v>
      </c>
      <c r="D2998" s="2" t="s">
        <v>445</v>
      </c>
      <c r="E2998" s="2"/>
      <c r="F2998" s="2"/>
      <c r="G2998" s="2"/>
      <c r="H2998" s="2"/>
    </row>
    <row r="2999" spans="2:8">
      <c r="B2999" s="2" t="s">
        <v>3440</v>
      </c>
      <c r="C2999" s="2">
        <v>32</v>
      </c>
      <c r="D2999" s="2" t="s">
        <v>445</v>
      </c>
      <c r="E2999" s="2"/>
      <c r="F2999" s="2"/>
      <c r="G2999" s="2"/>
      <c r="H2999" s="2"/>
    </row>
    <row r="3000" spans="2:8">
      <c r="B3000" s="2" t="s">
        <v>3441</v>
      </c>
      <c r="C3000" s="2">
        <v>33</v>
      </c>
      <c r="D3000" s="2" t="s">
        <v>445</v>
      </c>
      <c r="E3000" s="2"/>
      <c r="F3000" s="2"/>
      <c r="G3000" s="2"/>
      <c r="H3000" s="2"/>
    </row>
    <row r="3001" spans="2:8">
      <c r="B3001" s="2" t="s">
        <v>3442</v>
      </c>
      <c r="C3001" s="2">
        <v>32</v>
      </c>
      <c r="D3001" s="2" t="s">
        <v>445</v>
      </c>
      <c r="E3001" s="2"/>
      <c r="F3001" s="2"/>
      <c r="G3001" s="2"/>
      <c r="H3001" s="2"/>
    </row>
    <row r="3002" spans="2:8">
      <c r="B3002" s="2" t="s">
        <v>3443</v>
      </c>
      <c r="C3002" s="2">
        <v>31</v>
      </c>
      <c r="D3002" s="2" t="s">
        <v>445</v>
      </c>
      <c r="E3002" s="2"/>
      <c r="F3002" s="2"/>
      <c r="G3002" s="2"/>
      <c r="H3002" s="2"/>
    </row>
    <row r="3003" spans="2:8">
      <c r="B3003" s="2" t="s">
        <v>3444</v>
      </c>
      <c r="C3003" s="2">
        <v>31</v>
      </c>
      <c r="D3003" s="2" t="s">
        <v>445</v>
      </c>
      <c r="E3003" s="2"/>
      <c r="F3003" s="2"/>
      <c r="G3003" s="2"/>
      <c r="H3003" s="2"/>
    </row>
    <row r="3004" spans="2:8">
      <c r="B3004" s="2" t="s">
        <v>3445</v>
      </c>
      <c r="C3004" s="2">
        <v>31</v>
      </c>
      <c r="D3004" s="2" t="s">
        <v>445</v>
      </c>
      <c r="E3004" s="2"/>
      <c r="F3004" s="2"/>
      <c r="G3004" s="2"/>
      <c r="H3004" s="2"/>
    </row>
    <row r="3005" spans="2:8">
      <c r="B3005" s="2" t="s">
        <v>3446</v>
      </c>
      <c r="C3005" s="2">
        <v>19</v>
      </c>
      <c r="D3005" s="2" t="s">
        <v>19</v>
      </c>
      <c r="E3005" s="2"/>
      <c r="F3005" s="2"/>
      <c r="G3005" s="2"/>
      <c r="H3005" s="2"/>
    </row>
    <row r="3006" spans="2:8">
      <c r="B3006" s="2" t="s">
        <v>3447</v>
      </c>
      <c r="C3006" s="2">
        <v>19</v>
      </c>
      <c r="D3006" s="2" t="s">
        <v>19</v>
      </c>
      <c r="E3006" s="2"/>
      <c r="F3006" s="2"/>
      <c r="G3006" s="2"/>
      <c r="H3006" s="2"/>
    </row>
    <row r="3007" spans="2:8">
      <c r="B3007" s="2" t="s">
        <v>3448</v>
      </c>
      <c r="C3007" s="2">
        <v>20</v>
      </c>
      <c r="D3007" s="2" t="s">
        <v>19</v>
      </c>
      <c r="E3007" s="2"/>
      <c r="F3007" s="2"/>
      <c r="G3007" s="2"/>
      <c r="H3007" s="2"/>
    </row>
    <row r="3008" spans="2:8">
      <c r="B3008" s="2" t="s">
        <v>3449</v>
      </c>
      <c r="C3008" s="2">
        <v>20</v>
      </c>
      <c r="D3008" s="2" t="s">
        <v>19</v>
      </c>
      <c r="E3008" s="2"/>
      <c r="F3008" s="2"/>
      <c r="G3008" s="2"/>
      <c r="H3008" s="2"/>
    </row>
    <row r="3009" spans="2:8">
      <c r="B3009" s="2" t="s">
        <v>3450</v>
      </c>
      <c r="C3009" s="2">
        <v>19</v>
      </c>
      <c r="D3009" s="2" t="s">
        <v>19</v>
      </c>
      <c r="E3009" s="2"/>
      <c r="F3009" s="2"/>
      <c r="G3009" s="2"/>
      <c r="H3009" s="2"/>
    </row>
    <row r="3010" spans="2:8">
      <c r="B3010" s="2" t="s">
        <v>3451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3452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3453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3454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3455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3456</v>
      </c>
      <c r="C3015" s="2">
        <v>17</v>
      </c>
      <c r="D3015" s="2" t="s">
        <v>19</v>
      </c>
      <c r="E3015" s="2"/>
      <c r="F3015" s="2"/>
      <c r="G3015" s="2"/>
      <c r="H3015" s="2"/>
    </row>
    <row r="3016" spans="2:8">
      <c r="B3016" s="2" t="s">
        <v>3457</v>
      </c>
      <c r="C3016" s="2">
        <v>36</v>
      </c>
      <c r="D3016" s="2" t="s">
        <v>445</v>
      </c>
      <c r="E3016" s="2"/>
      <c r="F3016" s="2"/>
      <c r="G3016" s="2"/>
      <c r="H3016" s="2"/>
    </row>
    <row r="3017" spans="2:8">
      <c r="B3017" s="2" t="s">
        <v>3458</v>
      </c>
      <c r="C3017" s="2">
        <v>39</v>
      </c>
      <c r="D3017" s="2" t="s">
        <v>445</v>
      </c>
      <c r="E3017" s="2"/>
      <c r="F3017" s="2"/>
      <c r="G3017" s="2"/>
      <c r="H3017" s="2"/>
    </row>
    <row r="3018" spans="2:8">
      <c r="B3018" s="2" t="s">
        <v>3459</v>
      </c>
      <c r="C3018" s="2">
        <v>40</v>
      </c>
      <c r="D3018" s="2" t="s">
        <v>445</v>
      </c>
      <c r="E3018" s="2"/>
      <c r="F3018" s="2"/>
      <c r="G3018" s="2"/>
      <c r="H3018" s="2"/>
    </row>
    <row r="3019" spans="2:8">
      <c r="B3019" s="2" t="s">
        <v>3460</v>
      </c>
      <c r="C3019" s="2">
        <v>40</v>
      </c>
      <c r="D3019" s="2" t="s">
        <v>445</v>
      </c>
      <c r="E3019" s="2"/>
      <c r="F3019" s="2"/>
      <c r="G3019" s="2"/>
      <c r="H3019" s="2"/>
    </row>
    <row r="3020" spans="2:8">
      <c r="B3020" s="2" t="s">
        <v>3461</v>
      </c>
      <c r="C3020" s="2">
        <v>40</v>
      </c>
      <c r="D3020" s="2" t="s">
        <v>445</v>
      </c>
      <c r="E3020" s="2"/>
      <c r="F3020" s="2"/>
      <c r="G3020" s="2"/>
      <c r="H3020" s="2"/>
    </row>
    <row r="3021" spans="2:8">
      <c r="B3021" s="2" t="s">
        <v>3462</v>
      </c>
      <c r="C3021" s="2">
        <v>15</v>
      </c>
      <c r="D3021" s="2" t="s">
        <v>19</v>
      </c>
      <c r="E3021" s="2"/>
      <c r="F3021" s="2"/>
      <c r="G3021" s="2"/>
      <c r="H3021" s="2"/>
    </row>
    <row r="3022" spans="2:8">
      <c r="B3022" s="2" t="s">
        <v>3463</v>
      </c>
      <c r="C3022" s="2">
        <v>19</v>
      </c>
      <c r="D3022" s="2" t="s">
        <v>19</v>
      </c>
      <c r="E3022" s="2"/>
      <c r="F3022" s="2"/>
      <c r="G3022" s="2"/>
      <c r="H3022" s="2"/>
    </row>
    <row r="3023" spans="2:8">
      <c r="B3023" s="2" t="s">
        <v>3464</v>
      </c>
      <c r="C3023" s="2">
        <v>18</v>
      </c>
      <c r="D3023" s="2" t="s">
        <v>19</v>
      </c>
      <c r="E3023" s="2"/>
      <c r="F3023" s="2"/>
      <c r="G3023" s="2"/>
      <c r="H3023" s="2"/>
    </row>
    <row r="3024" spans="2:8">
      <c r="B3024" s="2" t="s">
        <v>3465</v>
      </c>
      <c r="C3024" s="2">
        <v>19</v>
      </c>
      <c r="D3024" s="2" t="s">
        <v>19</v>
      </c>
      <c r="E3024" s="2"/>
      <c r="F3024" s="2"/>
      <c r="G3024" s="2"/>
      <c r="H3024" s="2"/>
    </row>
    <row r="3025" spans="2:8">
      <c r="B3025" s="2" t="s">
        <v>3466</v>
      </c>
      <c r="C3025" s="2">
        <v>20</v>
      </c>
      <c r="D3025" s="2" t="s">
        <v>19</v>
      </c>
      <c r="E3025" s="2"/>
      <c r="F3025" s="2"/>
      <c r="G3025" s="2"/>
      <c r="H3025" s="2"/>
    </row>
    <row r="3026" spans="2:8">
      <c r="B3026" s="2" t="s">
        <v>3467</v>
      </c>
      <c r="C3026" s="2">
        <v>19</v>
      </c>
      <c r="D3026" s="2" t="s">
        <v>19</v>
      </c>
      <c r="E3026" s="2"/>
      <c r="F3026" s="2"/>
      <c r="G3026" s="2"/>
      <c r="H3026" s="2"/>
    </row>
    <row r="3027" spans="2:8">
      <c r="B3027" s="2" t="s">
        <v>3468</v>
      </c>
      <c r="C3027" s="2">
        <v>16</v>
      </c>
      <c r="D3027" s="2" t="s">
        <v>19</v>
      </c>
      <c r="E3027" s="2"/>
      <c r="F3027" s="2"/>
      <c r="G3027" s="2"/>
      <c r="H3027" s="2"/>
    </row>
    <row r="3028" spans="2:8">
      <c r="B3028" s="2" t="s">
        <v>3469</v>
      </c>
      <c r="C3028" s="2">
        <v>19</v>
      </c>
      <c r="D3028" s="2" t="s">
        <v>445</v>
      </c>
      <c r="E3028" s="2"/>
      <c r="F3028" s="2"/>
      <c r="G3028" s="2"/>
      <c r="H3028" s="2"/>
    </row>
    <row r="3029" spans="2:8">
      <c r="B3029" s="2" t="s">
        <v>3470</v>
      </c>
      <c r="C3029" s="2">
        <v>21</v>
      </c>
      <c r="D3029" s="2" t="s">
        <v>445</v>
      </c>
      <c r="E3029" s="2"/>
      <c r="F3029" s="2"/>
      <c r="G3029" s="2"/>
      <c r="H3029" s="2"/>
    </row>
    <row r="3030" spans="2:8">
      <c r="B3030" s="2" t="s">
        <v>3471</v>
      </c>
      <c r="C3030" s="2">
        <v>25</v>
      </c>
      <c r="D3030" s="2" t="s">
        <v>445</v>
      </c>
      <c r="E3030" s="2"/>
      <c r="F3030" s="2"/>
      <c r="G3030" s="2"/>
      <c r="H3030" s="2"/>
    </row>
    <row r="3031" spans="2:8">
      <c r="B3031" s="2" t="s">
        <v>3472</v>
      </c>
      <c r="C3031" s="2">
        <v>25</v>
      </c>
      <c r="D3031" s="2" t="s">
        <v>445</v>
      </c>
      <c r="E3031" s="2"/>
      <c r="F3031" s="2"/>
      <c r="G3031" s="2"/>
      <c r="H3031" s="2"/>
    </row>
    <row r="3032" spans="2:8">
      <c r="B3032" s="2" t="s">
        <v>3473</v>
      </c>
      <c r="C3032" s="2">
        <v>27</v>
      </c>
      <c r="D3032" s="2" t="s">
        <v>445</v>
      </c>
      <c r="E3032" s="2"/>
      <c r="F3032" s="2"/>
      <c r="G3032" s="2"/>
      <c r="H3032" s="2"/>
    </row>
    <row r="3033" spans="2:8">
      <c r="B3033" s="2" t="s">
        <v>3474</v>
      </c>
      <c r="C3033" s="2">
        <v>28</v>
      </c>
      <c r="D3033" s="2" t="s">
        <v>445</v>
      </c>
      <c r="E3033" s="2"/>
      <c r="F3033" s="2"/>
      <c r="G3033" s="2"/>
      <c r="H3033" s="2"/>
    </row>
    <row r="3034" spans="2:8">
      <c r="B3034" s="2" t="s">
        <v>3475</v>
      </c>
      <c r="C3034" s="2">
        <v>37</v>
      </c>
      <c r="D3034" s="2" t="s">
        <v>445</v>
      </c>
      <c r="E3034" s="2"/>
      <c r="F3034" s="2"/>
      <c r="G3034" s="2"/>
      <c r="H3034" s="2"/>
    </row>
    <row r="3035" spans="2:8">
      <c r="B3035" s="2" t="s">
        <v>3476</v>
      </c>
      <c r="C3035" s="2">
        <v>38</v>
      </c>
      <c r="D3035" s="2" t="s">
        <v>445</v>
      </c>
      <c r="E3035" s="2"/>
      <c r="F3035" s="2"/>
      <c r="G3035" s="2"/>
      <c r="H3035" s="2"/>
    </row>
    <row r="3036" spans="2:8">
      <c r="B3036" s="2" t="s">
        <v>3477</v>
      </c>
      <c r="C3036" s="2">
        <v>36</v>
      </c>
      <c r="D3036" s="2" t="s">
        <v>445</v>
      </c>
      <c r="E3036" s="2"/>
      <c r="F3036" s="2"/>
      <c r="G3036" s="2"/>
      <c r="H3036" s="2"/>
    </row>
    <row r="3037" spans="2:8">
      <c r="B3037" s="2" t="s">
        <v>3478</v>
      </c>
      <c r="C3037" s="2">
        <v>36</v>
      </c>
      <c r="D3037" s="2" t="s">
        <v>445</v>
      </c>
      <c r="E3037" s="2"/>
      <c r="F3037" s="2"/>
      <c r="G3037" s="2"/>
      <c r="H3037" s="2"/>
    </row>
    <row r="3038" spans="2:8">
      <c r="B3038" s="2" t="s">
        <v>3479</v>
      </c>
      <c r="C3038" s="2">
        <v>38</v>
      </c>
      <c r="D3038" s="2" t="s">
        <v>445</v>
      </c>
      <c r="E3038" s="2"/>
      <c r="F3038" s="2"/>
      <c r="G3038" s="2"/>
      <c r="H3038" s="2"/>
    </row>
    <row r="3039" spans="2:8">
      <c r="B3039" s="2" t="s">
        <v>3480</v>
      </c>
      <c r="C3039" s="2">
        <v>38</v>
      </c>
      <c r="D3039" s="2" t="s">
        <v>445</v>
      </c>
      <c r="E3039" s="2"/>
      <c r="F3039" s="2"/>
      <c r="G3039" s="2"/>
      <c r="H3039" s="2"/>
    </row>
    <row r="3040" spans="2:8">
      <c r="B3040" s="2" t="s">
        <v>3481</v>
      </c>
      <c r="C3040" s="2">
        <v>38</v>
      </c>
      <c r="D3040" s="2" t="s">
        <v>445</v>
      </c>
      <c r="E3040" s="2"/>
      <c r="F3040" s="2"/>
      <c r="G3040" s="2"/>
      <c r="H3040" s="2"/>
    </row>
    <row r="3041" spans="2:8">
      <c r="B3041" s="2" t="s">
        <v>3482</v>
      </c>
      <c r="C3041" s="2">
        <v>37</v>
      </c>
      <c r="D3041" s="2" t="s">
        <v>445</v>
      </c>
      <c r="E3041" s="2"/>
      <c r="F3041" s="2"/>
      <c r="G3041" s="2"/>
      <c r="H3041" s="2"/>
    </row>
    <row r="3042" spans="2:8">
      <c r="B3042" s="2" t="s">
        <v>3483</v>
      </c>
      <c r="C3042" s="2">
        <v>37</v>
      </c>
      <c r="D3042" s="2" t="s">
        <v>445</v>
      </c>
      <c r="E3042" s="2"/>
      <c r="F3042" s="2"/>
      <c r="G3042" s="2"/>
      <c r="H3042" s="2"/>
    </row>
    <row r="3043" spans="2:8">
      <c r="B3043" s="2" t="s">
        <v>3484</v>
      </c>
      <c r="C3043" s="2">
        <v>25</v>
      </c>
      <c r="D3043" s="2" t="s">
        <v>19</v>
      </c>
      <c r="E3043" s="2"/>
      <c r="F3043" s="2"/>
      <c r="G3043" s="2"/>
      <c r="H3043" s="2"/>
    </row>
    <row r="3044" spans="2:8">
      <c r="B3044" s="2" t="s">
        <v>3485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3486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3487</v>
      </c>
      <c r="C3046" s="2">
        <v>24</v>
      </c>
      <c r="D3046" s="2" t="s">
        <v>19</v>
      </c>
      <c r="E3046" s="2"/>
      <c r="F3046" s="2"/>
      <c r="G3046" s="2"/>
      <c r="H3046" s="2"/>
    </row>
    <row r="3047" spans="2:8">
      <c r="B3047" s="2" t="s">
        <v>3488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3489</v>
      </c>
      <c r="C3048" s="2">
        <v>15</v>
      </c>
      <c r="D3048" s="2" t="s">
        <v>19</v>
      </c>
      <c r="E3048" s="2"/>
      <c r="F3048" s="2"/>
      <c r="G3048" s="2"/>
      <c r="H3048" s="2"/>
    </row>
    <row r="3049" spans="2:8">
      <c r="B3049" s="2" t="s">
        <v>3490</v>
      </c>
      <c r="C3049" s="2">
        <v>12</v>
      </c>
      <c r="D3049" s="2" t="s">
        <v>445</v>
      </c>
      <c r="E3049" s="2"/>
      <c r="F3049" s="2"/>
      <c r="G3049" s="2"/>
      <c r="H3049" s="2"/>
    </row>
    <row r="3050" spans="2:8">
      <c r="B3050" s="2" t="s">
        <v>3491</v>
      </c>
      <c r="C3050" s="2">
        <v>14</v>
      </c>
      <c r="D3050" s="2" t="s">
        <v>445</v>
      </c>
      <c r="E3050" s="2"/>
      <c r="F3050" s="2"/>
      <c r="G3050" s="2"/>
      <c r="H3050" s="2"/>
    </row>
    <row r="3051" spans="2:8">
      <c r="B3051" s="2" t="s">
        <v>3492</v>
      </c>
      <c r="C3051" s="2">
        <v>17</v>
      </c>
      <c r="D3051" s="2" t="s">
        <v>445</v>
      </c>
      <c r="E3051" s="2"/>
      <c r="F3051" s="2"/>
      <c r="G3051" s="2"/>
      <c r="H3051" s="2"/>
    </row>
    <row r="3052" spans="2:8">
      <c r="B3052" s="2" t="s">
        <v>3493</v>
      </c>
      <c r="C3052" s="2">
        <v>18</v>
      </c>
      <c r="D3052" s="2" t="s">
        <v>445</v>
      </c>
      <c r="E3052" s="2"/>
      <c r="F3052" s="2"/>
      <c r="G3052" s="2"/>
      <c r="H3052" s="2"/>
    </row>
    <row r="3053" spans="2:8">
      <c r="B3053" s="2" t="s">
        <v>3494</v>
      </c>
      <c r="C3053" s="2">
        <v>19</v>
      </c>
      <c r="D3053" s="2" t="s">
        <v>445</v>
      </c>
      <c r="E3053" s="2"/>
      <c r="F3053" s="2"/>
      <c r="G3053" s="2"/>
      <c r="H3053" s="2"/>
    </row>
    <row r="3054" spans="2:8">
      <c r="B3054" s="2" t="s">
        <v>3495</v>
      </c>
      <c r="C3054" s="2">
        <v>19</v>
      </c>
      <c r="D3054" s="2" t="s">
        <v>445</v>
      </c>
      <c r="E3054" s="2"/>
      <c r="F3054" s="2"/>
      <c r="G3054" s="2"/>
      <c r="H3054" s="2"/>
    </row>
    <row r="3055" spans="2:8">
      <c r="B3055" s="2" t="s">
        <v>3496</v>
      </c>
      <c r="C3055" s="2">
        <v>15</v>
      </c>
      <c r="D3055" s="2" t="s">
        <v>445</v>
      </c>
      <c r="E3055" s="2"/>
      <c r="F3055" s="2"/>
      <c r="G3055" s="2"/>
      <c r="H3055" s="2"/>
    </row>
    <row r="3056" spans="2:8">
      <c r="B3056" s="2" t="s">
        <v>3497</v>
      </c>
      <c r="C3056" s="2">
        <v>18</v>
      </c>
      <c r="D3056" s="2" t="s">
        <v>445</v>
      </c>
      <c r="E3056" s="2"/>
      <c r="F3056" s="2"/>
      <c r="G3056" s="2"/>
      <c r="H3056" s="2"/>
    </row>
    <row r="3057" spans="2:8">
      <c r="B3057" s="2" t="s">
        <v>3498</v>
      </c>
      <c r="C3057" s="2">
        <v>18</v>
      </c>
      <c r="D3057" s="2" t="s">
        <v>445</v>
      </c>
      <c r="E3057" s="2"/>
      <c r="F3057" s="2"/>
      <c r="G3057" s="2"/>
      <c r="H3057" s="2"/>
    </row>
    <row r="3058" spans="2:8">
      <c r="B3058" s="2" t="s">
        <v>3499</v>
      </c>
      <c r="C3058" s="2">
        <v>19</v>
      </c>
      <c r="D3058" s="2" t="s">
        <v>445</v>
      </c>
      <c r="E3058" s="2"/>
      <c r="F3058" s="2"/>
      <c r="G3058" s="2"/>
      <c r="H3058" s="2"/>
    </row>
    <row r="3059" spans="2:8">
      <c r="B3059" s="2" t="s">
        <v>3500</v>
      </c>
      <c r="C3059" s="2">
        <v>18</v>
      </c>
      <c r="D3059" s="2" t="s">
        <v>445</v>
      </c>
      <c r="E3059" s="2"/>
      <c r="F3059" s="2"/>
      <c r="G3059" s="2"/>
      <c r="H3059" s="2"/>
    </row>
    <row r="3060" spans="2:8">
      <c r="B3060" s="2" t="s">
        <v>3501</v>
      </c>
      <c r="C3060" s="2">
        <v>18</v>
      </c>
      <c r="D3060" s="2" t="s">
        <v>445</v>
      </c>
      <c r="E3060" s="2"/>
      <c r="F3060" s="2"/>
      <c r="G3060" s="2"/>
      <c r="H3060" s="2"/>
    </row>
    <row r="3061" spans="2:8">
      <c r="B3061" s="2" t="s">
        <v>3502</v>
      </c>
      <c r="C3061" s="2">
        <v>19</v>
      </c>
      <c r="D3061" s="2" t="s">
        <v>445</v>
      </c>
      <c r="E3061" s="2"/>
      <c r="F3061" s="2"/>
      <c r="G3061" s="2"/>
      <c r="H3061" s="2"/>
    </row>
    <row r="3062" spans="2:8">
      <c r="B3062" s="2" t="s">
        <v>3503</v>
      </c>
      <c r="C3062" s="2">
        <v>27</v>
      </c>
      <c r="D3062" s="2" t="s">
        <v>445</v>
      </c>
      <c r="E3062" s="2"/>
      <c r="F3062" s="2"/>
      <c r="G3062" s="2"/>
      <c r="H3062" s="2"/>
    </row>
    <row r="3063" spans="2:8">
      <c r="B3063" s="2" t="s">
        <v>3504</v>
      </c>
      <c r="C3063" s="2">
        <v>27</v>
      </c>
      <c r="D3063" s="2" t="s">
        <v>445</v>
      </c>
      <c r="E3063" s="2"/>
      <c r="F3063" s="2"/>
      <c r="G3063" s="2"/>
      <c r="H3063" s="2"/>
    </row>
    <row r="3064" spans="2:8">
      <c r="B3064" s="2" t="s">
        <v>3505</v>
      </c>
      <c r="C3064" s="2">
        <v>27</v>
      </c>
      <c r="D3064" s="2" t="s">
        <v>445</v>
      </c>
      <c r="E3064" s="2"/>
      <c r="F3064" s="2"/>
      <c r="G3064" s="2"/>
      <c r="H3064" s="2"/>
    </row>
    <row r="3065" spans="2:8">
      <c r="B3065" s="2" t="s">
        <v>3506</v>
      </c>
      <c r="C3065" s="2">
        <v>27</v>
      </c>
      <c r="D3065" s="2" t="s">
        <v>445</v>
      </c>
      <c r="E3065" s="2"/>
      <c r="F3065" s="2"/>
      <c r="G3065" s="2"/>
      <c r="H3065" s="2"/>
    </row>
    <row r="3066" spans="2:8">
      <c r="B3066" s="2" t="s">
        <v>3507</v>
      </c>
      <c r="C3066" s="2">
        <v>40</v>
      </c>
      <c r="D3066" s="2" t="s">
        <v>445</v>
      </c>
      <c r="E3066" s="2"/>
      <c r="F3066" s="2"/>
      <c r="G3066" s="2"/>
      <c r="H3066" s="2"/>
    </row>
    <row r="3067" spans="2:8">
      <c r="B3067" s="2" t="s">
        <v>3508</v>
      </c>
      <c r="C3067" s="2">
        <v>39</v>
      </c>
      <c r="D3067" s="2" t="s">
        <v>445</v>
      </c>
      <c r="E3067" s="2"/>
      <c r="F3067" s="2"/>
      <c r="G3067" s="2"/>
      <c r="H3067" s="2"/>
    </row>
    <row r="3068" spans="2:8">
      <c r="B3068" s="2" t="s">
        <v>3509</v>
      </c>
      <c r="C3068" s="2">
        <v>38</v>
      </c>
      <c r="D3068" s="2" t="s">
        <v>445</v>
      </c>
      <c r="E3068" s="2"/>
      <c r="F3068" s="2"/>
      <c r="G3068" s="2"/>
      <c r="H3068" s="2"/>
    </row>
    <row r="3069" spans="2:8">
      <c r="B3069" s="2" t="s">
        <v>3510</v>
      </c>
      <c r="C3069" s="2">
        <v>27</v>
      </c>
      <c r="D3069" s="2" t="s">
        <v>445</v>
      </c>
      <c r="E3069" s="2"/>
      <c r="F3069" s="2"/>
      <c r="G3069" s="2"/>
      <c r="H3069" s="2"/>
    </row>
    <row r="3070" spans="2:8">
      <c r="B3070" s="2" t="s">
        <v>3511</v>
      </c>
      <c r="C3070" s="2">
        <v>26</v>
      </c>
      <c r="D3070" s="2" t="s">
        <v>445</v>
      </c>
      <c r="E3070" s="2"/>
      <c r="F3070" s="2"/>
      <c r="G3070" s="2"/>
      <c r="H3070" s="2"/>
    </row>
    <row r="3071" spans="2:8">
      <c r="B3071" s="2" t="s">
        <v>3512</v>
      </c>
      <c r="C3071" s="2">
        <v>23</v>
      </c>
      <c r="D3071" s="2" t="s">
        <v>445</v>
      </c>
      <c r="E3071" s="2"/>
      <c r="F3071" s="2"/>
      <c r="G3071" s="2"/>
      <c r="H3071" s="2"/>
    </row>
    <row r="3072" spans="2:8">
      <c r="B3072" s="2" t="s">
        <v>3513</v>
      </c>
      <c r="C3072" s="2">
        <v>22</v>
      </c>
      <c r="D3072" s="2" t="s">
        <v>445</v>
      </c>
      <c r="E3072" s="2"/>
      <c r="F3072" s="2"/>
      <c r="G3072" s="2"/>
      <c r="H3072" s="2"/>
    </row>
    <row r="3073" spans="2:8">
      <c r="B3073" s="2" t="s">
        <v>3514</v>
      </c>
      <c r="C3073" s="2">
        <v>29</v>
      </c>
      <c r="D3073" s="2" t="s">
        <v>445</v>
      </c>
      <c r="E3073" s="2"/>
      <c r="F3073" s="2"/>
      <c r="G3073" s="2"/>
      <c r="H3073" s="2"/>
    </row>
    <row r="3074" spans="2:8">
      <c r="B3074" s="2" t="s">
        <v>3515</v>
      </c>
      <c r="C3074" s="2">
        <v>30</v>
      </c>
      <c r="D3074" s="2" t="s">
        <v>445</v>
      </c>
      <c r="E3074" s="2"/>
      <c r="F3074" s="2"/>
      <c r="G3074" s="2"/>
      <c r="H3074" s="2"/>
    </row>
    <row r="3075" spans="2:8">
      <c r="B3075" s="2" t="s">
        <v>3516</v>
      </c>
      <c r="C3075" s="2">
        <v>27</v>
      </c>
      <c r="D3075" s="2" t="s">
        <v>445</v>
      </c>
      <c r="E3075" s="2"/>
      <c r="F3075" s="2"/>
      <c r="G3075" s="2"/>
      <c r="H3075" s="2"/>
    </row>
    <row r="3076" spans="2:8">
      <c r="B3076" s="2" t="s">
        <v>3517</v>
      </c>
      <c r="C3076" s="2">
        <v>25</v>
      </c>
      <c r="D3076" s="2" t="s">
        <v>445</v>
      </c>
      <c r="E3076" s="2"/>
      <c r="F3076" s="2"/>
      <c r="G3076" s="2"/>
      <c r="H3076" s="2"/>
    </row>
    <row r="3077" spans="2:8">
      <c r="B3077" s="2" t="s">
        <v>3518</v>
      </c>
      <c r="C3077" s="2">
        <v>26</v>
      </c>
      <c r="D3077" s="2" t="s">
        <v>445</v>
      </c>
      <c r="E3077" s="2"/>
      <c r="F3077" s="2"/>
      <c r="G3077" s="2"/>
      <c r="H3077" s="2"/>
    </row>
    <row r="3078" spans="2:8">
      <c r="B3078" s="2" t="s">
        <v>3519</v>
      </c>
      <c r="C3078" s="2">
        <v>27</v>
      </c>
      <c r="D3078" s="2" t="s">
        <v>445</v>
      </c>
      <c r="E3078" s="2"/>
      <c r="F3078" s="2"/>
      <c r="G3078" s="2"/>
      <c r="H3078" s="2"/>
    </row>
    <row r="3079" spans="2:8">
      <c r="B3079" s="2" t="s">
        <v>3520</v>
      </c>
      <c r="C3079" s="2">
        <v>27</v>
      </c>
      <c r="D3079" s="2" t="s">
        <v>445</v>
      </c>
      <c r="E3079" s="2"/>
      <c r="F3079" s="2"/>
      <c r="G3079" s="2"/>
      <c r="H3079" s="2"/>
    </row>
    <row r="3080" spans="2:8">
      <c r="B3080" s="2" t="s">
        <v>3521</v>
      </c>
      <c r="C3080" s="2">
        <v>28</v>
      </c>
      <c r="D3080" s="2" t="s">
        <v>445</v>
      </c>
      <c r="E3080" s="2"/>
      <c r="F3080" s="2"/>
      <c r="G3080" s="2"/>
      <c r="H3080" s="2"/>
    </row>
    <row r="3081" spans="2:8">
      <c r="B3081" s="2" t="s">
        <v>3522</v>
      </c>
      <c r="C3081" s="2">
        <v>28</v>
      </c>
      <c r="D3081" s="2" t="s">
        <v>445</v>
      </c>
      <c r="E3081" s="2"/>
      <c r="F3081" s="2"/>
      <c r="G3081" s="2"/>
      <c r="H3081" s="2"/>
    </row>
    <row r="3082" spans="2:8">
      <c r="B3082" s="2" t="s">
        <v>3523</v>
      </c>
      <c r="C3082" s="2">
        <v>29</v>
      </c>
      <c r="D3082" s="2" t="s">
        <v>445</v>
      </c>
      <c r="E3082" s="2"/>
      <c r="F3082" s="2"/>
      <c r="G3082" s="2"/>
      <c r="H3082" s="2"/>
    </row>
    <row r="3083" spans="2:8">
      <c r="B3083" s="2" t="s">
        <v>3524</v>
      </c>
      <c r="C3083" s="2">
        <v>32</v>
      </c>
      <c r="D3083" s="2" t="s">
        <v>445</v>
      </c>
      <c r="E3083" s="2"/>
      <c r="F3083" s="2"/>
      <c r="G3083" s="2"/>
      <c r="H3083" s="2"/>
    </row>
    <row r="3084" spans="2:8">
      <c r="B3084" s="2" t="s">
        <v>3525</v>
      </c>
      <c r="C3084" s="2">
        <v>32</v>
      </c>
      <c r="D3084" s="2" t="s">
        <v>445</v>
      </c>
      <c r="E3084" s="2"/>
      <c r="F3084" s="2"/>
      <c r="G3084" s="2"/>
      <c r="H3084" s="2"/>
    </row>
    <row r="3085" spans="2:8">
      <c r="B3085" s="2" t="s">
        <v>3526</v>
      </c>
      <c r="C3085" s="2">
        <v>32</v>
      </c>
      <c r="D3085" s="2" t="s">
        <v>445</v>
      </c>
      <c r="E3085" s="2"/>
      <c r="F3085" s="2"/>
      <c r="G3085" s="2"/>
      <c r="H3085" s="2"/>
    </row>
    <row r="3086" spans="2:8">
      <c r="B3086" s="2" t="s">
        <v>3527</v>
      </c>
      <c r="C3086" s="2">
        <v>32</v>
      </c>
      <c r="D3086" s="2" t="s">
        <v>445</v>
      </c>
      <c r="E3086" s="2"/>
      <c r="F3086" s="2"/>
      <c r="G3086" s="2"/>
      <c r="H3086" s="2"/>
    </row>
    <row r="3087" spans="2:8">
      <c r="B3087" s="2" t="s">
        <v>3528</v>
      </c>
      <c r="C3087" s="2">
        <v>31</v>
      </c>
      <c r="D3087" s="2" t="s">
        <v>445</v>
      </c>
      <c r="E3087" s="2"/>
      <c r="F3087" s="2"/>
      <c r="G3087" s="2"/>
      <c r="H3087" s="2"/>
    </row>
    <row r="3088" spans="2:8">
      <c r="B3088" s="2" t="s">
        <v>3529</v>
      </c>
      <c r="C3088" s="2">
        <v>30</v>
      </c>
      <c r="D3088" s="2" t="s">
        <v>445</v>
      </c>
      <c r="E3088" s="2"/>
      <c r="F3088" s="2"/>
      <c r="G3088" s="2"/>
      <c r="H3088" s="2"/>
    </row>
    <row r="3089" spans="2:8">
      <c r="B3089" s="2" t="s">
        <v>3530</v>
      </c>
      <c r="C3089" s="2">
        <v>40</v>
      </c>
      <c r="D3089" s="2" t="s">
        <v>445</v>
      </c>
      <c r="E3089" s="2"/>
      <c r="F3089" s="2"/>
      <c r="G3089" s="2"/>
      <c r="H3089" s="2"/>
    </row>
    <row r="3090" spans="2:8">
      <c r="B3090" s="2" t="s">
        <v>3531</v>
      </c>
      <c r="C3090" s="2">
        <v>40</v>
      </c>
      <c r="D3090" s="2" t="s">
        <v>445</v>
      </c>
      <c r="E3090" s="2"/>
      <c r="F3090" s="2"/>
      <c r="G3090" s="2"/>
      <c r="H3090" s="2"/>
    </row>
    <row r="3091" spans="2:8">
      <c r="B3091" s="2" t="s">
        <v>3532</v>
      </c>
      <c r="C3091" s="2">
        <v>40</v>
      </c>
      <c r="D3091" s="2" t="s">
        <v>445</v>
      </c>
      <c r="E3091" s="2"/>
      <c r="F3091" s="2"/>
      <c r="G3091" s="2"/>
      <c r="H3091" s="2"/>
    </row>
    <row r="3092" spans="2:8">
      <c r="B3092" s="2" t="s">
        <v>3533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3534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3535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3536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3537</v>
      </c>
      <c r="C3096" s="2">
        <v>22</v>
      </c>
      <c r="D3096" s="2" t="s">
        <v>445</v>
      </c>
      <c r="E3096" s="2"/>
      <c r="F3096" s="2"/>
      <c r="G3096" s="2"/>
      <c r="H3096" s="2"/>
    </row>
    <row r="3097" spans="2:8">
      <c r="B3097" s="2" t="s">
        <v>3538</v>
      </c>
      <c r="C3097" s="2">
        <v>22</v>
      </c>
      <c r="D3097" s="2" t="s">
        <v>445</v>
      </c>
      <c r="E3097" s="2"/>
      <c r="F3097" s="2"/>
      <c r="G3097" s="2"/>
      <c r="H3097" s="2"/>
    </row>
    <row r="3098" spans="2:8">
      <c r="B3098" s="2" t="s">
        <v>3539</v>
      </c>
      <c r="C3098" s="2">
        <v>21</v>
      </c>
      <c r="D3098" s="2" t="s">
        <v>445</v>
      </c>
      <c r="E3098" s="2"/>
      <c r="F3098" s="2"/>
      <c r="G3098" s="2"/>
      <c r="H3098" s="2"/>
    </row>
    <row r="3099" spans="2:8">
      <c r="B3099" s="2" t="s">
        <v>3540</v>
      </c>
      <c r="C3099" s="2">
        <v>20</v>
      </c>
      <c r="D3099" s="2" t="s">
        <v>445</v>
      </c>
      <c r="E3099" s="2"/>
      <c r="F3099" s="2"/>
      <c r="G3099" s="2"/>
      <c r="H3099" s="2"/>
    </row>
    <row r="3100" spans="2:8">
      <c r="B3100" s="2" t="s">
        <v>3541</v>
      </c>
      <c r="C3100" s="2">
        <v>34</v>
      </c>
      <c r="D3100" s="2" t="s">
        <v>445</v>
      </c>
      <c r="E3100" s="2"/>
      <c r="F3100" s="2"/>
      <c r="G3100" s="2"/>
      <c r="H3100" s="2"/>
    </row>
    <row r="3101" spans="2:8">
      <c r="B3101" s="2" t="s">
        <v>3542</v>
      </c>
      <c r="C3101" s="2">
        <v>36</v>
      </c>
      <c r="D3101" s="2" t="s">
        <v>445</v>
      </c>
      <c r="E3101" s="2"/>
      <c r="F3101" s="2"/>
      <c r="G3101" s="2"/>
      <c r="H3101" s="2"/>
    </row>
    <row r="3102" spans="2:8">
      <c r="B3102" s="2" t="s">
        <v>3543</v>
      </c>
      <c r="C3102" s="2">
        <v>36</v>
      </c>
      <c r="D3102" s="2" t="s">
        <v>445</v>
      </c>
      <c r="E3102" s="2"/>
      <c r="F3102" s="2"/>
      <c r="G3102" s="2"/>
      <c r="H3102" s="2"/>
    </row>
    <row r="3103" spans="2:8">
      <c r="B3103" s="2" t="s">
        <v>3544</v>
      </c>
      <c r="C3103" s="2">
        <v>25</v>
      </c>
      <c r="D3103" s="2" t="s">
        <v>445</v>
      </c>
      <c r="E3103" s="2"/>
      <c r="F3103" s="2"/>
      <c r="G3103" s="2"/>
      <c r="H3103" s="2"/>
    </row>
    <row r="3104" spans="2:8">
      <c r="B3104" s="2" t="s">
        <v>3545</v>
      </c>
      <c r="C3104" s="2">
        <v>27</v>
      </c>
      <c r="D3104" s="2" t="s">
        <v>445</v>
      </c>
      <c r="E3104" s="2"/>
      <c r="F3104" s="2"/>
      <c r="G3104" s="2"/>
      <c r="H3104" s="2"/>
    </row>
    <row r="3105" spans="2:8">
      <c r="B3105" s="2" t="s">
        <v>3546</v>
      </c>
      <c r="C3105" s="2">
        <v>28</v>
      </c>
      <c r="D3105" s="2" t="s">
        <v>445</v>
      </c>
      <c r="E3105" s="2"/>
      <c r="F3105" s="2"/>
      <c r="G3105" s="2"/>
      <c r="H3105" s="2"/>
    </row>
    <row r="3106" spans="2:8">
      <c r="B3106" s="2" t="s">
        <v>3547</v>
      </c>
      <c r="C3106" s="2">
        <v>29</v>
      </c>
      <c r="D3106" s="2" t="s">
        <v>445</v>
      </c>
      <c r="E3106" s="2"/>
      <c r="F3106" s="2"/>
      <c r="G3106" s="2"/>
      <c r="H3106" s="2"/>
    </row>
    <row r="3107" spans="2:8">
      <c r="B3107" s="2" t="s">
        <v>3548</v>
      </c>
      <c r="C3107" s="2">
        <v>29</v>
      </c>
      <c r="D3107" s="2" t="s">
        <v>445</v>
      </c>
      <c r="E3107" s="2"/>
      <c r="F3107" s="2"/>
      <c r="G3107" s="2"/>
      <c r="H3107" s="2"/>
    </row>
    <row r="3108" spans="2:8">
      <c r="B3108" s="2" t="s">
        <v>3549</v>
      </c>
      <c r="C3108" s="2">
        <v>27</v>
      </c>
      <c r="D3108" s="2" t="s">
        <v>445</v>
      </c>
      <c r="E3108" s="2"/>
      <c r="F3108" s="2"/>
      <c r="G3108" s="2"/>
      <c r="H3108" s="2"/>
    </row>
    <row r="3109" spans="2:8">
      <c r="B3109" s="2" t="s">
        <v>3550</v>
      </c>
      <c r="C3109" s="2">
        <v>26</v>
      </c>
      <c r="D3109" s="2" t="s">
        <v>445</v>
      </c>
      <c r="E3109" s="2"/>
      <c r="F3109" s="2"/>
      <c r="G3109" s="2"/>
      <c r="H3109" s="2"/>
    </row>
    <row r="3110" spans="2:8">
      <c r="B3110" s="2" t="s">
        <v>3551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3552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3553</v>
      </c>
      <c r="C3112" s="2">
        <v>15</v>
      </c>
      <c r="D3112" s="2" t="s">
        <v>19</v>
      </c>
      <c r="E3112" s="2"/>
      <c r="F3112" s="2"/>
      <c r="G3112" s="2"/>
      <c r="H3112" s="2"/>
    </row>
    <row r="3113" spans="2:8">
      <c r="B3113" s="2" t="s">
        <v>3554</v>
      </c>
      <c r="C3113" s="2">
        <v>17</v>
      </c>
      <c r="D3113" s="2" t="s">
        <v>445</v>
      </c>
      <c r="E3113" s="2"/>
      <c r="F3113" s="2"/>
      <c r="G3113" s="2"/>
      <c r="H3113" s="2"/>
    </row>
    <row r="3114" spans="2:8">
      <c r="B3114" s="2" t="s">
        <v>3555</v>
      </c>
      <c r="C3114" s="2">
        <v>21</v>
      </c>
      <c r="D3114" s="2" t="s">
        <v>445</v>
      </c>
      <c r="E3114" s="2"/>
      <c r="F3114" s="2"/>
      <c r="G3114" s="2"/>
      <c r="H3114" s="2"/>
    </row>
    <row r="3115" spans="2:8">
      <c r="B3115" s="2" t="s">
        <v>3556</v>
      </c>
      <c r="C3115" s="2">
        <v>14</v>
      </c>
      <c r="D3115" s="2" t="s">
        <v>19</v>
      </c>
      <c r="E3115" s="2"/>
      <c r="F3115" s="2"/>
      <c r="G3115" s="2"/>
      <c r="H3115" s="2"/>
    </row>
    <row r="3116" spans="2:8">
      <c r="B3116" s="2" t="s">
        <v>3557</v>
      </c>
      <c r="C3116" s="2">
        <v>18</v>
      </c>
      <c r="D3116" s="2" t="s">
        <v>19</v>
      </c>
      <c r="E3116" s="2"/>
      <c r="F3116" s="2"/>
      <c r="G3116" s="2"/>
      <c r="H3116" s="2"/>
    </row>
    <row r="3117" spans="2:8">
      <c r="B3117" s="2" t="s">
        <v>3558</v>
      </c>
      <c r="C3117" s="2">
        <v>11</v>
      </c>
      <c r="D3117" s="2" t="s">
        <v>445</v>
      </c>
      <c r="E3117" s="2"/>
      <c r="F3117" s="2"/>
      <c r="G3117" s="2"/>
      <c r="H3117" s="2"/>
    </row>
    <row r="3118" spans="2:8">
      <c r="B3118" s="2" t="s">
        <v>3559</v>
      </c>
      <c r="C3118" s="2">
        <v>5</v>
      </c>
      <c r="D3118" s="2" t="s">
        <v>445</v>
      </c>
      <c r="E3118" s="2"/>
      <c r="F3118" s="2"/>
      <c r="G3118" s="2"/>
      <c r="H3118" s="2"/>
    </row>
    <row r="3119" spans="2:8">
      <c r="B3119" s="2" t="s">
        <v>3560</v>
      </c>
      <c r="C3119" s="2">
        <v>5</v>
      </c>
      <c r="D3119" s="2" t="s">
        <v>445</v>
      </c>
      <c r="E3119" s="2"/>
      <c r="F3119" s="2"/>
      <c r="G3119" s="2"/>
      <c r="H3119" s="2"/>
    </row>
    <row r="3120" spans="2:8">
      <c r="B3120" s="2" t="s">
        <v>3561</v>
      </c>
      <c r="C3120" s="2">
        <v>22</v>
      </c>
      <c r="D3120" s="2" t="s">
        <v>445</v>
      </c>
      <c r="E3120" s="2"/>
      <c r="F3120" s="2"/>
      <c r="G3120" s="2"/>
      <c r="H3120" s="2"/>
    </row>
    <row r="3121" spans="2:8">
      <c r="B3121" s="2" t="s">
        <v>3562</v>
      </c>
      <c r="C3121" s="2">
        <v>23</v>
      </c>
      <c r="D3121" s="2" t="s">
        <v>445</v>
      </c>
      <c r="E3121" s="2"/>
      <c r="F3121" s="2"/>
      <c r="G3121" s="2"/>
      <c r="H3121" s="2"/>
    </row>
    <row r="3122" spans="2:8">
      <c r="B3122" s="2" t="s">
        <v>3563</v>
      </c>
      <c r="C3122" s="2">
        <v>22</v>
      </c>
      <c r="D3122" s="2" t="s">
        <v>445</v>
      </c>
      <c r="E3122" s="2"/>
      <c r="F3122" s="2"/>
      <c r="G3122" s="2"/>
      <c r="H3122" s="2"/>
    </row>
    <row r="3123" spans="2:8">
      <c r="B3123" s="2" t="s">
        <v>3564</v>
      </c>
      <c r="C3123" s="2">
        <v>21</v>
      </c>
      <c r="D3123" s="2" t="s">
        <v>445</v>
      </c>
      <c r="E3123" s="2"/>
      <c r="F3123" s="2"/>
      <c r="G3123" s="2"/>
      <c r="H3123" s="2"/>
    </row>
    <row r="3124" spans="2:8">
      <c r="B3124" s="2" t="s">
        <v>3565</v>
      </c>
      <c r="C3124" s="2">
        <v>20</v>
      </c>
      <c r="D3124" s="2" t="s">
        <v>445</v>
      </c>
      <c r="E3124" s="2"/>
      <c r="F3124" s="2"/>
      <c r="G3124" s="2"/>
      <c r="H3124" s="2"/>
    </row>
    <row r="3125" spans="2:8">
      <c r="B3125" s="2" t="s">
        <v>3566</v>
      </c>
      <c r="C3125" s="2">
        <v>20</v>
      </c>
      <c r="D3125" s="2" t="s">
        <v>445</v>
      </c>
      <c r="E3125" s="2"/>
      <c r="F3125" s="2"/>
      <c r="G3125" s="2"/>
      <c r="H3125" s="2"/>
    </row>
    <row r="3126" spans="2:8">
      <c r="B3126" s="2" t="s">
        <v>3567</v>
      </c>
      <c r="C3126" s="2">
        <v>19</v>
      </c>
      <c r="D3126" s="2" t="s">
        <v>445</v>
      </c>
      <c r="E3126" s="2"/>
      <c r="F3126" s="2"/>
      <c r="G3126" s="2"/>
      <c r="H3126" s="2"/>
    </row>
    <row r="3127" spans="2:8">
      <c r="B3127" s="2" t="s">
        <v>3568</v>
      </c>
      <c r="C3127" s="2">
        <v>18</v>
      </c>
      <c r="D3127" s="2" t="s">
        <v>445</v>
      </c>
      <c r="E3127" s="2"/>
      <c r="F3127" s="2"/>
      <c r="G3127" s="2"/>
      <c r="H3127" s="2"/>
    </row>
    <row r="3128" spans="2:8">
      <c r="B3128" s="2" t="s">
        <v>3569</v>
      </c>
      <c r="C3128" s="2">
        <v>18</v>
      </c>
      <c r="D3128" s="2" t="s">
        <v>445</v>
      </c>
      <c r="E3128" s="2"/>
      <c r="F3128" s="2"/>
      <c r="G3128" s="2"/>
      <c r="H3128" s="2"/>
    </row>
    <row r="3129" spans="2:8">
      <c r="B3129" s="2" t="s">
        <v>3570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3571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3572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3573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3574</v>
      </c>
      <c r="C3133" s="2">
        <v>36</v>
      </c>
      <c r="D3133" s="2" t="s">
        <v>445</v>
      </c>
      <c r="E3133" s="2"/>
      <c r="F3133" s="2"/>
      <c r="G3133" s="2"/>
      <c r="H3133" s="2"/>
    </row>
    <row r="3134" spans="2:8">
      <c r="B3134" s="2" t="s">
        <v>3575</v>
      </c>
      <c r="C3134" s="2">
        <v>37</v>
      </c>
      <c r="D3134" s="2" t="s">
        <v>445</v>
      </c>
      <c r="E3134" s="2"/>
      <c r="F3134" s="2"/>
      <c r="G3134" s="2"/>
      <c r="H3134" s="2"/>
    </row>
    <row r="3135" spans="2:8">
      <c r="B3135" s="2" t="s">
        <v>3576</v>
      </c>
      <c r="C3135" s="2">
        <v>36</v>
      </c>
      <c r="D3135" s="2" t="s">
        <v>445</v>
      </c>
      <c r="E3135" s="2"/>
      <c r="F3135" s="2"/>
      <c r="G3135" s="2"/>
      <c r="H3135" s="2"/>
    </row>
    <row r="3136" spans="2:8">
      <c r="B3136" s="2" t="s">
        <v>3577</v>
      </c>
      <c r="C3136" s="2">
        <v>36</v>
      </c>
      <c r="D3136" s="2" t="s">
        <v>445</v>
      </c>
      <c r="E3136" s="2"/>
      <c r="F3136" s="2"/>
      <c r="G3136" s="2"/>
      <c r="H3136" s="2"/>
    </row>
    <row r="3137" spans="2:8">
      <c r="B3137" s="2" t="s">
        <v>3578</v>
      </c>
      <c r="C3137" s="2">
        <v>32</v>
      </c>
      <c r="D3137" s="2" t="s">
        <v>19</v>
      </c>
      <c r="E3137" s="2"/>
      <c r="F3137" s="2"/>
      <c r="G3137" s="2"/>
      <c r="H3137" s="2"/>
    </row>
    <row r="3138" spans="2:8">
      <c r="B3138" s="2" t="s">
        <v>3579</v>
      </c>
      <c r="C3138" s="2">
        <v>33</v>
      </c>
      <c r="D3138" s="2" t="s">
        <v>19</v>
      </c>
      <c r="E3138" s="2"/>
      <c r="F3138" s="2"/>
      <c r="G3138" s="2"/>
      <c r="H3138" s="2"/>
    </row>
    <row r="3139" spans="2:8">
      <c r="B3139" s="2" t="s">
        <v>3580</v>
      </c>
      <c r="C3139" s="2">
        <v>33</v>
      </c>
      <c r="D3139" s="2" t="s">
        <v>19</v>
      </c>
      <c r="E3139" s="2"/>
      <c r="F3139" s="2"/>
      <c r="G3139" s="2"/>
      <c r="H3139" s="2"/>
    </row>
    <row r="3140" spans="2:8">
      <c r="B3140" s="2" t="s">
        <v>3581</v>
      </c>
      <c r="C3140" s="2">
        <v>32</v>
      </c>
      <c r="D3140" s="2" t="s">
        <v>19</v>
      </c>
      <c r="E3140" s="2"/>
      <c r="F3140" s="2"/>
      <c r="G3140" s="2"/>
      <c r="H3140" s="2"/>
    </row>
    <row r="3141" spans="2:8">
      <c r="B3141" s="2" t="s">
        <v>3582</v>
      </c>
      <c r="C3141" s="2">
        <v>33</v>
      </c>
      <c r="D3141" s="2" t="s">
        <v>19</v>
      </c>
      <c r="E3141" s="2"/>
      <c r="F3141" s="2"/>
      <c r="G3141" s="2"/>
      <c r="H3141" s="2"/>
    </row>
    <row r="3142" spans="2:8">
      <c r="B3142" s="2" t="s">
        <v>3583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3584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3585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3586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3587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3588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3589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3590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3591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3592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3593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3594</v>
      </c>
      <c r="C3153" s="2">
        <v>6</v>
      </c>
      <c r="D3153" s="2" t="s">
        <v>445</v>
      </c>
      <c r="E3153" s="2"/>
      <c r="F3153" s="2"/>
      <c r="G3153" s="2"/>
      <c r="H3153" s="2"/>
    </row>
    <row r="3154" spans="2:8">
      <c r="B3154" s="2" t="s">
        <v>3595</v>
      </c>
      <c r="C3154" s="2">
        <v>36</v>
      </c>
      <c r="D3154" s="2" t="s">
        <v>445</v>
      </c>
      <c r="E3154" s="2"/>
      <c r="F3154" s="2"/>
      <c r="G3154" s="2"/>
      <c r="H3154" s="2"/>
    </row>
    <row r="3155" spans="2:8">
      <c r="B3155" s="2" t="s">
        <v>3596</v>
      </c>
      <c r="C3155" s="2">
        <v>38</v>
      </c>
      <c r="D3155" s="2" t="s">
        <v>445</v>
      </c>
      <c r="E3155" s="2"/>
      <c r="F3155" s="2"/>
      <c r="G3155" s="2"/>
      <c r="H3155" s="2"/>
    </row>
    <row r="3156" spans="2:8">
      <c r="B3156" s="2" t="s">
        <v>3597</v>
      </c>
      <c r="C3156" s="2">
        <v>37</v>
      </c>
      <c r="D3156" s="2" t="s">
        <v>445</v>
      </c>
      <c r="E3156" s="2"/>
      <c r="F3156" s="2"/>
      <c r="G3156" s="2"/>
      <c r="H3156" s="2"/>
    </row>
    <row r="3157" spans="2:8">
      <c r="B3157" s="2" t="s">
        <v>3598</v>
      </c>
      <c r="C3157" s="2">
        <v>38</v>
      </c>
      <c r="D3157" s="2" t="s">
        <v>445</v>
      </c>
      <c r="E3157" s="2"/>
      <c r="F3157" s="2"/>
      <c r="G3157" s="2"/>
      <c r="H3157" s="2"/>
    </row>
    <row r="3158" spans="2:8">
      <c r="B3158" s="2" t="s">
        <v>3599</v>
      </c>
      <c r="C3158" s="2">
        <v>43</v>
      </c>
      <c r="D3158" s="2" t="s">
        <v>445</v>
      </c>
      <c r="E3158" s="2"/>
      <c r="F3158" s="2"/>
      <c r="G3158" s="2"/>
      <c r="H3158" s="2"/>
    </row>
    <row r="3159" spans="2:8">
      <c r="B3159" s="2" t="s">
        <v>3600</v>
      </c>
      <c r="C3159" s="2">
        <v>43</v>
      </c>
      <c r="D3159" s="2" t="s">
        <v>445</v>
      </c>
      <c r="E3159" s="2"/>
      <c r="F3159" s="2"/>
      <c r="G3159" s="2"/>
      <c r="H3159" s="2"/>
    </row>
    <row r="3160" spans="2:8">
      <c r="B3160" s="2" t="s">
        <v>3601</v>
      </c>
      <c r="C3160" s="2">
        <v>43</v>
      </c>
      <c r="D3160" s="2" t="s">
        <v>445</v>
      </c>
      <c r="E3160" s="2"/>
      <c r="F3160" s="2"/>
      <c r="G3160" s="2"/>
      <c r="H3160" s="2"/>
    </row>
    <row r="3161" spans="2:8">
      <c r="B3161" s="2" t="s">
        <v>3602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3603</v>
      </c>
      <c r="C3162" s="2">
        <v>23</v>
      </c>
      <c r="D3162" s="2" t="s">
        <v>19</v>
      </c>
      <c r="E3162" s="2"/>
      <c r="F3162" s="2"/>
      <c r="G3162" s="2"/>
      <c r="H3162" s="2"/>
    </row>
    <row r="3163" spans="2:8">
      <c r="B3163" s="2" t="s">
        <v>3604</v>
      </c>
      <c r="C3163" s="2">
        <v>22</v>
      </c>
      <c r="D3163" s="2" t="s">
        <v>19</v>
      </c>
      <c r="E3163" s="2"/>
      <c r="F3163" s="2"/>
      <c r="G3163" s="2"/>
      <c r="H3163" s="2"/>
    </row>
    <row r="3164" spans="2:8">
      <c r="B3164" s="2" t="s">
        <v>3605</v>
      </c>
      <c r="C3164" s="2">
        <v>21</v>
      </c>
      <c r="D3164" s="2" t="s">
        <v>19</v>
      </c>
      <c r="E3164" s="2"/>
      <c r="F3164" s="2"/>
      <c r="G3164" s="2"/>
      <c r="H3164" s="2"/>
    </row>
    <row r="3165" spans="2:8">
      <c r="B3165" s="2" t="s">
        <v>3606</v>
      </c>
      <c r="C3165" s="2">
        <v>19</v>
      </c>
      <c r="D3165" s="2" t="s">
        <v>19</v>
      </c>
      <c r="E3165" s="2"/>
      <c r="F3165" s="2"/>
      <c r="G3165" s="2"/>
      <c r="H3165" s="2"/>
    </row>
    <row r="3166" spans="2:8">
      <c r="B3166" s="2" t="s">
        <v>3607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3608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3609</v>
      </c>
      <c r="C3168" s="2">
        <v>24</v>
      </c>
      <c r="D3168" s="2" t="s">
        <v>19</v>
      </c>
      <c r="E3168" s="2"/>
      <c r="F3168" s="2"/>
      <c r="G3168" s="2"/>
      <c r="H3168" s="2"/>
    </row>
    <row r="3169" spans="2:8">
      <c r="B3169" s="2" t="s">
        <v>3610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3611</v>
      </c>
      <c r="C3170" s="2">
        <v>25</v>
      </c>
      <c r="D3170" s="2" t="s">
        <v>19</v>
      </c>
      <c r="E3170" s="2"/>
      <c r="F3170" s="2"/>
      <c r="G3170" s="2"/>
      <c r="H3170" s="2"/>
    </row>
    <row r="3171" spans="2:8">
      <c r="B3171" s="2" t="s">
        <v>3612</v>
      </c>
      <c r="C3171" s="2">
        <v>45</v>
      </c>
      <c r="D3171" s="2" t="s">
        <v>445</v>
      </c>
      <c r="E3171" s="2"/>
      <c r="F3171" s="2"/>
      <c r="G3171" s="2"/>
      <c r="H3171" s="2"/>
    </row>
    <row r="3172" spans="2:8">
      <c r="B3172" s="2" t="s">
        <v>3613</v>
      </c>
      <c r="C3172" s="2">
        <v>45</v>
      </c>
      <c r="D3172" s="2" t="s">
        <v>445</v>
      </c>
      <c r="E3172" s="2"/>
      <c r="F3172" s="2"/>
      <c r="G3172" s="2"/>
      <c r="H3172" s="2"/>
    </row>
    <row r="3173" spans="2:8">
      <c r="B3173" s="2" t="s">
        <v>3614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3615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3616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3617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3618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>
      <c r="B3178" s="2" t="s">
        <v>3619</v>
      </c>
      <c r="C3178" s="2">
        <v>32</v>
      </c>
      <c r="D3178" s="2" t="s">
        <v>445</v>
      </c>
      <c r="E3178" s="2"/>
      <c r="F3178" s="2"/>
      <c r="G3178" s="2"/>
      <c r="H3178" s="2"/>
    </row>
    <row r="3179" spans="2:8">
      <c r="B3179" s="2" t="s">
        <v>3620</v>
      </c>
      <c r="C3179" s="2">
        <v>35</v>
      </c>
      <c r="D3179" s="2" t="s">
        <v>445</v>
      </c>
      <c r="E3179" s="2"/>
      <c r="F3179" s="2"/>
      <c r="G3179" s="2"/>
      <c r="H3179" s="2"/>
    </row>
    <row r="3180" spans="2:8">
      <c r="B3180" s="2" t="s">
        <v>3621</v>
      </c>
      <c r="C3180" s="2">
        <v>28</v>
      </c>
      <c r="D3180" s="2" t="s">
        <v>445</v>
      </c>
      <c r="E3180" s="2"/>
      <c r="F3180" s="2"/>
      <c r="G3180" s="2"/>
      <c r="H3180" s="2"/>
    </row>
    <row r="3181" spans="2:8">
      <c r="B3181" s="2" t="s">
        <v>3622</v>
      </c>
      <c r="C3181" s="2">
        <v>18</v>
      </c>
      <c r="D3181" s="2" t="s">
        <v>445</v>
      </c>
      <c r="E3181" s="2"/>
      <c r="F3181" s="2"/>
      <c r="G3181" s="2"/>
      <c r="H3181" s="2"/>
    </row>
    <row r="3182" spans="2:8">
      <c r="B3182" s="2" t="s">
        <v>3623</v>
      </c>
      <c r="C3182" s="2">
        <v>32</v>
      </c>
      <c r="D3182" s="2" t="s">
        <v>445</v>
      </c>
      <c r="E3182" s="2"/>
      <c r="F3182" s="2"/>
      <c r="G3182" s="2"/>
      <c r="H3182" s="2"/>
    </row>
    <row r="3183" spans="2:8">
      <c r="B3183" s="2" t="s">
        <v>3624</v>
      </c>
      <c r="C3183" s="2">
        <v>33</v>
      </c>
      <c r="D3183" s="2" t="s">
        <v>445</v>
      </c>
      <c r="E3183" s="2"/>
      <c r="F3183" s="2"/>
      <c r="G3183" s="2"/>
      <c r="H3183" s="2"/>
    </row>
    <row r="3184" spans="2:8">
      <c r="B3184" s="2" t="s">
        <v>3625</v>
      </c>
      <c r="C3184" s="2">
        <v>28</v>
      </c>
      <c r="D3184" s="2" t="s">
        <v>445</v>
      </c>
      <c r="E3184" s="2"/>
      <c r="F3184" s="2"/>
      <c r="G3184" s="2"/>
      <c r="H3184" s="2"/>
    </row>
    <row r="3185" spans="2:8">
      <c r="B3185" s="2" t="s">
        <v>3626</v>
      </c>
      <c r="C3185" s="2">
        <v>26</v>
      </c>
      <c r="D3185" s="2" t="s">
        <v>445</v>
      </c>
      <c r="E3185" s="2"/>
      <c r="F3185" s="2"/>
      <c r="G3185" s="2"/>
      <c r="H3185" s="2"/>
    </row>
    <row r="3186" spans="2:8">
      <c r="B3186" s="2" t="s">
        <v>3627</v>
      </c>
      <c r="C3186" s="2">
        <v>25</v>
      </c>
      <c r="D3186" s="2" t="s">
        <v>445</v>
      </c>
      <c r="E3186" s="2"/>
      <c r="F3186" s="2"/>
      <c r="G3186" s="2"/>
      <c r="H3186" s="2"/>
    </row>
    <row r="3187" spans="2:8">
      <c r="B3187" s="2" t="s">
        <v>3628</v>
      </c>
      <c r="C3187" s="2">
        <v>26</v>
      </c>
      <c r="D3187" s="2" t="s">
        <v>445</v>
      </c>
      <c r="E3187" s="2"/>
      <c r="F3187" s="2"/>
      <c r="G3187" s="2"/>
      <c r="H3187" s="2"/>
    </row>
    <row r="3188" spans="2:8">
      <c r="B3188" s="2" t="s">
        <v>3629</v>
      </c>
      <c r="C3188" s="2">
        <v>11</v>
      </c>
      <c r="D3188" s="2" t="s">
        <v>445</v>
      </c>
      <c r="E3188" s="2"/>
      <c r="F3188" s="2"/>
      <c r="G3188" s="2"/>
      <c r="H3188" s="2"/>
    </row>
    <row r="3189" spans="2:8">
      <c r="B3189" s="2" t="s">
        <v>3630</v>
      </c>
      <c r="C3189" s="2">
        <v>13</v>
      </c>
      <c r="D3189" s="2" t="s">
        <v>445</v>
      </c>
      <c r="E3189" s="2"/>
      <c r="F3189" s="2"/>
      <c r="G3189" s="2"/>
      <c r="H3189" s="2"/>
    </row>
    <row r="3190" spans="2:8">
      <c r="B3190" s="2" t="s">
        <v>3631</v>
      </c>
      <c r="C3190" s="2">
        <v>14</v>
      </c>
      <c r="D3190" s="2" t="s">
        <v>445</v>
      </c>
      <c r="E3190" s="2"/>
      <c r="F3190" s="2"/>
      <c r="G3190" s="2"/>
      <c r="H3190" s="2"/>
    </row>
    <row r="3191" spans="2:8">
      <c r="B3191" s="2" t="s">
        <v>3632</v>
      </c>
      <c r="C3191" s="2">
        <v>15</v>
      </c>
      <c r="D3191" s="2" t="s">
        <v>445</v>
      </c>
      <c r="E3191" s="2"/>
      <c r="F3191" s="2"/>
      <c r="G3191" s="2"/>
      <c r="H3191" s="2"/>
    </row>
    <row r="3192" spans="2:8">
      <c r="B3192" s="2" t="s">
        <v>3633</v>
      </c>
      <c r="C3192" s="2">
        <v>15</v>
      </c>
      <c r="D3192" s="2" t="s">
        <v>445</v>
      </c>
      <c r="E3192" s="2"/>
      <c r="F3192" s="2"/>
      <c r="G3192" s="2"/>
      <c r="H3192" s="2"/>
    </row>
    <row r="3193" spans="2:8">
      <c r="B3193" s="2" t="s">
        <v>3634</v>
      </c>
      <c r="C3193" s="2">
        <v>12</v>
      </c>
      <c r="D3193" s="2" t="s">
        <v>445</v>
      </c>
      <c r="E3193" s="2"/>
      <c r="F3193" s="2"/>
      <c r="G3193" s="2"/>
      <c r="H3193" s="2"/>
    </row>
    <row r="3194" spans="2:8">
      <c r="B3194" s="2" t="s">
        <v>3635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3636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3637</v>
      </c>
      <c r="C3196" s="2">
        <v>33</v>
      </c>
      <c r="D3196" s="2" t="s">
        <v>19</v>
      </c>
      <c r="E3196" s="2"/>
      <c r="F3196" s="2"/>
      <c r="G3196" s="2"/>
      <c r="H3196" s="2"/>
    </row>
    <row r="3197" spans="2:8">
      <c r="B3197" s="2" t="s">
        <v>3638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3639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3640</v>
      </c>
      <c r="C3199" s="2">
        <v>19</v>
      </c>
      <c r="D3199" s="2" t="s">
        <v>19</v>
      </c>
      <c r="E3199" s="2"/>
      <c r="F3199" s="2"/>
      <c r="G3199" s="2"/>
      <c r="H3199" s="2"/>
    </row>
    <row r="3200" spans="2:8">
      <c r="B3200" s="2" t="s">
        <v>3641</v>
      </c>
      <c r="C3200" s="2">
        <v>17</v>
      </c>
      <c r="D3200" s="2" t="s">
        <v>19</v>
      </c>
      <c r="E3200" s="2"/>
      <c r="F3200" s="2"/>
      <c r="G3200" s="2"/>
      <c r="H3200" s="2"/>
    </row>
    <row r="3201" spans="2:8">
      <c r="B3201" s="2" t="s">
        <v>3642</v>
      </c>
      <c r="C3201" s="2">
        <v>18</v>
      </c>
      <c r="D3201" s="2" t="s">
        <v>19</v>
      </c>
      <c r="E3201" s="2"/>
      <c r="F3201" s="2"/>
      <c r="G3201" s="2"/>
      <c r="H3201" s="2"/>
    </row>
    <row r="3202" spans="2:8">
      <c r="B3202" s="2" t="s">
        <v>3643</v>
      </c>
      <c r="C3202" s="2">
        <v>19</v>
      </c>
      <c r="D3202" s="2" t="s">
        <v>19</v>
      </c>
      <c r="E3202" s="2"/>
      <c r="F3202" s="2"/>
      <c r="G3202" s="2"/>
      <c r="H3202" s="2"/>
    </row>
    <row r="3203" spans="2:8">
      <c r="B3203" s="2" t="s">
        <v>3644</v>
      </c>
      <c r="C3203" s="2">
        <v>20</v>
      </c>
      <c r="D3203" s="2" t="s">
        <v>19</v>
      </c>
      <c r="E3203" s="2"/>
      <c r="F3203" s="2"/>
      <c r="G3203" s="2"/>
      <c r="H3203" s="2"/>
    </row>
    <row r="3204" spans="2:8">
      <c r="B3204" s="2" t="s">
        <v>3645</v>
      </c>
      <c r="C3204" s="2">
        <v>19</v>
      </c>
      <c r="D3204" s="2" t="s">
        <v>19</v>
      </c>
      <c r="E3204" s="2"/>
      <c r="F3204" s="2"/>
      <c r="G3204" s="2"/>
      <c r="H3204" s="2"/>
    </row>
    <row r="3205" spans="2:8">
      <c r="B3205" s="2" t="s">
        <v>3646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3647</v>
      </c>
      <c r="C3206" s="2">
        <v>22</v>
      </c>
      <c r="D3206" s="2" t="s">
        <v>19</v>
      </c>
      <c r="E3206" s="2"/>
      <c r="F3206" s="2"/>
      <c r="G3206" s="2"/>
      <c r="H3206" s="2"/>
    </row>
    <row r="3207" spans="2:8">
      <c r="B3207" s="2" t="s">
        <v>3648</v>
      </c>
      <c r="C3207" s="2">
        <v>21</v>
      </c>
      <c r="D3207" s="2" t="s">
        <v>19</v>
      </c>
      <c r="E3207" s="2"/>
      <c r="F3207" s="2"/>
      <c r="G3207" s="2"/>
      <c r="H3207" s="2"/>
    </row>
    <row r="3208" spans="2:8">
      <c r="B3208" s="2" t="s">
        <v>3649</v>
      </c>
      <c r="C3208" s="2">
        <v>20</v>
      </c>
      <c r="D3208" s="2" t="s">
        <v>19</v>
      </c>
      <c r="E3208" s="2"/>
      <c r="F3208" s="2"/>
      <c r="G3208" s="2"/>
      <c r="H3208" s="2"/>
    </row>
    <row r="3209" spans="2:8">
      <c r="B3209" s="2" t="s">
        <v>3650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3651</v>
      </c>
      <c r="C3210" s="2">
        <v>13</v>
      </c>
      <c r="D3210" s="2" t="s">
        <v>445</v>
      </c>
      <c r="E3210" s="2"/>
      <c r="F3210" s="2"/>
      <c r="G3210" s="2"/>
      <c r="H3210" s="2"/>
    </row>
    <row r="3211" spans="2:8">
      <c r="B3211" s="2" t="s">
        <v>3652</v>
      </c>
      <c r="C3211" s="2">
        <v>17</v>
      </c>
      <c r="D3211" s="2" t="s">
        <v>445</v>
      </c>
      <c r="E3211" s="2"/>
      <c r="F3211" s="2"/>
      <c r="G3211" s="2"/>
      <c r="H3211" s="2"/>
    </row>
    <row r="3212" spans="2:8">
      <c r="B3212" s="2" t="s">
        <v>3653</v>
      </c>
      <c r="C3212" s="2">
        <v>19</v>
      </c>
      <c r="D3212" s="2" t="s">
        <v>445</v>
      </c>
      <c r="E3212" s="2"/>
      <c r="F3212" s="2"/>
      <c r="G3212" s="2"/>
      <c r="H3212" s="2"/>
    </row>
    <row r="3213" spans="2:8">
      <c r="B3213" s="2" t="s">
        <v>3654</v>
      </c>
      <c r="C3213" s="2">
        <v>24</v>
      </c>
      <c r="D3213" s="2" t="s">
        <v>445</v>
      </c>
      <c r="E3213" s="2"/>
      <c r="F3213" s="2"/>
      <c r="G3213" s="2"/>
      <c r="H3213" s="2"/>
    </row>
    <row r="3214" spans="2:8">
      <c r="B3214" s="2" t="s">
        <v>3655</v>
      </c>
      <c r="C3214" s="2">
        <v>27</v>
      </c>
      <c r="D3214" s="2" t="s">
        <v>445</v>
      </c>
      <c r="E3214" s="2"/>
      <c r="F3214" s="2"/>
      <c r="G3214" s="2"/>
      <c r="H3214" s="2"/>
    </row>
    <row r="3215" spans="2:8">
      <c r="B3215" s="2" t="s">
        <v>3656</v>
      </c>
      <c r="C3215" s="2">
        <v>29</v>
      </c>
      <c r="D3215" s="2" t="s">
        <v>445</v>
      </c>
      <c r="E3215" s="2"/>
      <c r="F3215" s="2"/>
      <c r="G3215" s="2"/>
      <c r="H3215" s="2"/>
    </row>
    <row r="3216" spans="2:8">
      <c r="B3216" s="2" t="s">
        <v>3657</v>
      </c>
      <c r="C3216" s="2">
        <v>31</v>
      </c>
      <c r="D3216" s="2" t="s">
        <v>445</v>
      </c>
      <c r="E3216" s="2"/>
      <c r="F3216" s="2"/>
      <c r="G3216" s="2"/>
      <c r="H3216" s="2"/>
    </row>
    <row r="3217" spans="2:8">
      <c r="B3217" s="2" t="s">
        <v>3658</v>
      </c>
      <c r="C3217" s="2">
        <v>32</v>
      </c>
      <c r="D3217" s="2" t="s">
        <v>445</v>
      </c>
      <c r="E3217" s="2"/>
      <c r="F3217" s="2"/>
      <c r="G3217" s="2"/>
      <c r="H3217" s="2"/>
    </row>
    <row r="3218" spans="2:8">
      <c r="B3218" s="2" t="s">
        <v>3659</v>
      </c>
      <c r="C3218" s="2">
        <v>31</v>
      </c>
      <c r="D3218" s="2" t="s">
        <v>445</v>
      </c>
      <c r="E3218" s="2"/>
      <c r="F3218" s="2"/>
      <c r="G3218" s="2"/>
      <c r="H3218" s="2"/>
    </row>
    <row r="3219" spans="2:8">
      <c r="B3219" s="2" t="s">
        <v>3660</v>
      </c>
      <c r="C3219" s="2">
        <v>31</v>
      </c>
      <c r="D3219" s="2" t="s">
        <v>445</v>
      </c>
      <c r="E3219" s="2"/>
      <c r="F3219" s="2"/>
      <c r="G3219" s="2"/>
      <c r="H3219" s="2"/>
    </row>
    <row r="3220" spans="2:8">
      <c r="B3220" s="2" t="s">
        <v>3661</v>
      </c>
      <c r="C3220" s="2">
        <v>31</v>
      </c>
      <c r="D3220" s="2" t="s">
        <v>445</v>
      </c>
      <c r="E3220" s="2"/>
      <c r="F3220" s="2"/>
      <c r="G3220" s="2"/>
      <c r="H3220" s="2"/>
    </row>
    <row r="3221" spans="2:8">
      <c r="B3221" s="2" t="s">
        <v>3662</v>
      </c>
      <c r="C3221" s="2">
        <v>31</v>
      </c>
      <c r="D3221" s="2" t="s">
        <v>445</v>
      </c>
      <c r="E3221" s="2"/>
      <c r="F3221" s="2"/>
      <c r="G3221" s="2"/>
      <c r="H3221" s="2"/>
    </row>
    <row r="3222" spans="2:8">
      <c r="B3222" s="2" t="s">
        <v>3663</v>
      </c>
      <c r="C3222" s="2">
        <v>30</v>
      </c>
      <c r="D3222" s="2" t="s">
        <v>445</v>
      </c>
      <c r="E3222" s="2"/>
      <c r="F3222" s="2"/>
      <c r="G3222" s="2"/>
      <c r="H3222" s="2"/>
    </row>
    <row r="3223" spans="2:8">
      <c r="B3223" s="2" t="s">
        <v>3664</v>
      </c>
      <c r="C3223" s="2">
        <v>32</v>
      </c>
      <c r="D3223" s="2" t="s">
        <v>445</v>
      </c>
      <c r="E3223" s="2"/>
      <c r="F3223" s="2"/>
      <c r="G3223" s="2"/>
      <c r="H3223" s="2"/>
    </row>
    <row r="3224" spans="2:8">
      <c r="B3224" s="2" t="s">
        <v>3665</v>
      </c>
      <c r="C3224" s="2">
        <v>32</v>
      </c>
      <c r="D3224" s="2" t="s">
        <v>445</v>
      </c>
      <c r="E3224" s="2"/>
      <c r="F3224" s="2"/>
      <c r="G3224" s="2"/>
      <c r="H3224" s="2"/>
    </row>
    <row r="3225" spans="2:8">
      <c r="B3225" s="2" t="s">
        <v>3666</v>
      </c>
      <c r="C3225" s="2">
        <v>32</v>
      </c>
      <c r="D3225" s="2" t="s">
        <v>445</v>
      </c>
      <c r="E3225" s="2"/>
      <c r="F3225" s="2"/>
      <c r="G3225" s="2"/>
      <c r="H3225" s="2"/>
    </row>
    <row r="3226" spans="2:8">
      <c r="B3226" s="2" t="s">
        <v>3667</v>
      </c>
      <c r="C3226" s="2">
        <v>33</v>
      </c>
      <c r="D3226" s="2" t="s">
        <v>445</v>
      </c>
      <c r="E3226" s="2"/>
      <c r="F3226" s="2"/>
      <c r="G3226" s="2"/>
      <c r="H3226" s="2"/>
    </row>
    <row r="3227" spans="2:8">
      <c r="B3227" s="2" t="s">
        <v>3668</v>
      </c>
      <c r="C3227" s="2">
        <v>16</v>
      </c>
      <c r="D3227" s="2" t="s">
        <v>445</v>
      </c>
      <c r="E3227" s="2"/>
      <c r="F3227" s="2"/>
      <c r="G3227" s="2"/>
      <c r="H3227" s="2"/>
    </row>
    <row r="3228" spans="2:8">
      <c r="B3228" s="2" t="s">
        <v>3669</v>
      </c>
      <c r="C3228" s="2">
        <v>21</v>
      </c>
      <c r="D3228" s="2" t="s">
        <v>445</v>
      </c>
      <c r="E3228" s="2"/>
      <c r="F3228" s="2"/>
      <c r="G3228" s="2"/>
      <c r="H3228" s="2"/>
    </row>
    <row r="3229" spans="2:8">
      <c r="B3229" s="2" t="s">
        <v>3670</v>
      </c>
      <c r="C3229" s="2">
        <v>24</v>
      </c>
      <c r="D3229" s="2" t="s">
        <v>445</v>
      </c>
      <c r="E3229" s="2"/>
      <c r="F3229" s="2"/>
      <c r="G3229" s="2"/>
      <c r="H3229" s="2"/>
    </row>
    <row r="3230" spans="2:8">
      <c r="B3230" s="2" t="s">
        <v>3671</v>
      </c>
      <c r="C3230" s="2">
        <v>25</v>
      </c>
      <c r="D3230" s="2" t="s">
        <v>445</v>
      </c>
      <c r="E3230" s="2"/>
      <c r="F3230" s="2"/>
      <c r="G3230" s="2"/>
      <c r="H3230" s="2"/>
    </row>
    <row r="3231" spans="2:8">
      <c r="B3231" s="2" t="s">
        <v>3672</v>
      </c>
      <c r="C3231" s="2">
        <v>25</v>
      </c>
      <c r="D3231" s="2" t="s">
        <v>445</v>
      </c>
      <c r="E3231" s="2"/>
      <c r="F3231" s="2"/>
      <c r="G3231" s="2"/>
      <c r="H3231" s="2"/>
    </row>
    <row r="3232" spans="2:8">
      <c r="B3232" s="2" t="s">
        <v>3673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3674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3675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3676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3677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3678</v>
      </c>
      <c r="C3237" s="2">
        <v>39</v>
      </c>
      <c r="D3237" s="2" t="s">
        <v>19</v>
      </c>
      <c r="E3237" s="2"/>
      <c r="F3237" s="2"/>
      <c r="G3237" s="2"/>
      <c r="H3237" s="2"/>
    </row>
    <row r="3238" spans="2:8">
      <c r="B3238" s="2" t="s">
        <v>3679</v>
      </c>
      <c r="C3238" s="2">
        <v>35</v>
      </c>
      <c r="D3238" s="2" t="s">
        <v>19</v>
      </c>
      <c r="E3238" s="2"/>
      <c r="F3238" s="2"/>
      <c r="G3238" s="2"/>
      <c r="H3238" s="2"/>
    </row>
    <row r="3239" spans="2:8">
      <c r="B3239" s="2" t="s">
        <v>3680</v>
      </c>
      <c r="C3239" s="2">
        <v>16</v>
      </c>
      <c r="D3239" s="2" t="s">
        <v>445</v>
      </c>
      <c r="E3239" s="2"/>
      <c r="F3239" s="2"/>
      <c r="G3239" s="2"/>
      <c r="H3239" s="2"/>
    </row>
    <row r="3240" spans="2:8">
      <c r="B3240" s="2" t="s">
        <v>3681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3682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3683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3684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3685</v>
      </c>
      <c r="C3244" s="2">
        <v>25</v>
      </c>
      <c r="D3244" s="2" t="s">
        <v>19</v>
      </c>
      <c r="E3244" s="2"/>
      <c r="F3244" s="2"/>
      <c r="G3244" s="2"/>
      <c r="H3244" s="2"/>
    </row>
    <row r="3245" spans="2:8">
      <c r="B3245" s="2" t="s">
        <v>3686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3687</v>
      </c>
      <c r="C3246" s="2">
        <v>32</v>
      </c>
      <c r="D3246" s="2" t="s">
        <v>19</v>
      </c>
      <c r="E3246" s="2"/>
      <c r="F3246" s="2"/>
      <c r="G3246" s="2"/>
      <c r="H3246" s="2"/>
    </row>
    <row r="3247" spans="2:8">
      <c r="B3247" s="2" t="s">
        <v>3688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3689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3690</v>
      </c>
      <c r="C3249" s="2">
        <v>28</v>
      </c>
      <c r="D3249" s="2" t="s">
        <v>445</v>
      </c>
      <c r="E3249" s="2"/>
      <c r="F3249" s="2"/>
      <c r="G3249" s="2"/>
      <c r="H3249" s="2"/>
    </row>
    <row r="3250" spans="2:8">
      <c r="B3250" s="2" t="s">
        <v>3691</v>
      </c>
      <c r="C3250" s="2">
        <v>31</v>
      </c>
      <c r="D3250" s="2" t="s">
        <v>445</v>
      </c>
      <c r="E3250" s="2"/>
      <c r="F3250" s="2"/>
      <c r="G3250" s="2"/>
      <c r="H3250" s="2"/>
    </row>
    <row r="3251" spans="2:8">
      <c r="B3251" s="2" t="s">
        <v>3692</v>
      </c>
      <c r="C3251" s="2">
        <v>30</v>
      </c>
      <c r="D3251" s="2" t="s">
        <v>445</v>
      </c>
      <c r="E3251" s="2"/>
      <c r="F3251" s="2"/>
      <c r="G3251" s="2"/>
      <c r="H3251" s="2"/>
    </row>
    <row r="3252" spans="2:8">
      <c r="B3252" s="2" t="s">
        <v>3693</v>
      </c>
      <c r="C3252" s="2">
        <v>31</v>
      </c>
      <c r="D3252" s="2" t="s">
        <v>445</v>
      </c>
      <c r="E3252" s="2"/>
      <c r="F3252" s="2"/>
      <c r="G3252" s="2"/>
      <c r="H3252" s="2"/>
    </row>
    <row r="3253" spans="2:8">
      <c r="B3253" s="2" t="s">
        <v>3694</v>
      </c>
      <c r="C3253" s="2">
        <v>32</v>
      </c>
      <c r="D3253" s="2" t="s">
        <v>445</v>
      </c>
      <c r="E3253" s="2"/>
      <c r="F3253" s="2"/>
      <c r="G3253" s="2"/>
      <c r="H3253" s="2"/>
    </row>
    <row r="3254" spans="2:8">
      <c r="B3254" s="2" t="s">
        <v>3695</v>
      </c>
      <c r="C3254" s="2">
        <v>38</v>
      </c>
      <c r="D3254" s="2" t="s">
        <v>445</v>
      </c>
      <c r="E3254" s="2"/>
      <c r="F3254" s="2"/>
      <c r="G3254" s="2"/>
      <c r="H3254" s="2"/>
    </row>
    <row r="3255" spans="2:8">
      <c r="B3255" s="2" t="s">
        <v>3696</v>
      </c>
      <c r="C3255" s="2">
        <v>42</v>
      </c>
      <c r="D3255" s="2" t="s">
        <v>445</v>
      </c>
      <c r="E3255" s="2"/>
      <c r="F3255" s="2"/>
      <c r="G3255" s="2"/>
      <c r="H3255" s="2"/>
    </row>
    <row r="3256" spans="2:8">
      <c r="B3256" s="2" t="s">
        <v>3697</v>
      </c>
      <c r="C3256" s="2">
        <v>44</v>
      </c>
      <c r="D3256" s="2" t="s">
        <v>445</v>
      </c>
      <c r="E3256" s="2"/>
      <c r="F3256" s="2"/>
      <c r="G3256" s="2"/>
      <c r="H3256" s="2"/>
    </row>
    <row r="3257" spans="2:8">
      <c r="B3257" s="2" t="s">
        <v>3698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3699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3700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3701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3702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3703</v>
      </c>
      <c r="C3262" s="2">
        <v>23</v>
      </c>
      <c r="D3262" s="2" t="s">
        <v>19</v>
      </c>
      <c r="E3262" s="2"/>
      <c r="F3262" s="2"/>
      <c r="G3262" s="2"/>
      <c r="H3262" s="2"/>
    </row>
    <row r="3263" spans="2:8">
      <c r="B3263" s="2" t="s">
        <v>3704</v>
      </c>
      <c r="C3263" s="2">
        <v>17</v>
      </c>
      <c r="D3263" s="2" t="s">
        <v>445</v>
      </c>
      <c r="E3263" s="2"/>
      <c r="F3263" s="2"/>
      <c r="G3263" s="2"/>
      <c r="H3263" s="2"/>
    </row>
    <row r="3264" spans="2:8">
      <c r="B3264" s="2" t="s">
        <v>3705</v>
      </c>
      <c r="C3264" s="2">
        <v>23</v>
      </c>
      <c r="D3264" s="2" t="s">
        <v>19</v>
      </c>
      <c r="E3264" s="2"/>
      <c r="F3264" s="2"/>
      <c r="G3264" s="2"/>
      <c r="H3264" s="2"/>
    </row>
    <row r="3265" spans="2:8">
      <c r="B3265" s="2" t="s">
        <v>3706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3707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3708</v>
      </c>
      <c r="C3267" s="2">
        <v>25</v>
      </c>
      <c r="D3267" s="2" t="s">
        <v>19</v>
      </c>
      <c r="E3267" s="2"/>
      <c r="F3267" s="2"/>
      <c r="G3267" s="2"/>
      <c r="H3267" s="2"/>
    </row>
    <row r="3268" spans="2:8">
      <c r="B3268" s="2" t="s">
        <v>3709</v>
      </c>
      <c r="C3268" s="2">
        <v>24</v>
      </c>
      <c r="D3268" s="2" t="s">
        <v>19</v>
      </c>
      <c r="E3268" s="2"/>
      <c r="F3268" s="2"/>
      <c r="G3268" s="2"/>
      <c r="H3268" s="2"/>
    </row>
    <row r="3269" spans="2:8">
      <c r="B3269" s="2" t="s">
        <v>3710</v>
      </c>
      <c r="C3269" s="2">
        <v>32</v>
      </c>
      <c r="D3269" s="2" t="s">
        <v>19</v>
      </c>
      <c r="E3269" s="2"/>
      <c r="F3269" s="2"/>
      <c r="G3269" s="2"/>
      <c r="H3269" s="2"/>
    </row>
    <row r="3270" spans="2:8">
      <c r="B3270" s="2" t="s">
        <v>3711</v>
      </c>
      <c r="C3270" s="2">
        <v>32</v>
      </c>
      <c r="D3270" s="2" t="s">
        <v>19</v>
      </c>
      <c r="E3270" s="2"/>
      <c r="F3270" s="2"/>
      <c r="G3270" s="2"/>
      <c r="H3270" s="2"/>
    </row>
    <row r="3271" spans="2:8">
      <c r="B3271" s="2" t="s">
        <v>3712</v>
      </c>
      <c r="C3271" s="2">
        <v>32</v>
      </c>
      <c r="D3271" s="2" t="s">
        <v>19</v>
      </c>
      <c r="E3271" s="2"/>
      <c r="F3271" s="2"/>
      <c r="G3271" s="2"/>
      <c r="H3271" s="2"/>
    </row>
    <row r="3272" spans="2:8">
      <c r="B3272" s="2" t="s">
        <v>3713</v>
      </c>
      <c r="C3272" s="2">
        <v>31</v>
      </c>
      <c r="D3272" s="2" t="s">
        <v>19</v>
      </c>
      <c r="E3272" s="2"/>
      <c r="F3272" s="2"/>
      <c r="G3272" s="2"/>
      <c r="H3272" s="2"/>
    </row>
    <row r="3273" spans="2:8">
      <c r="B3273" s="2" t="s">
        <v>3714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3715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3716</v>
      </c>
      <c r="C3275" s="2">
        <v>23</v>
      </c>
      <c r="D3275" s="2" t="s">
        <v>19</v>
      </c>
      <c r="E3275" s="2"/>
      <c r="F3275" s="2"/>
      <c r="G3275" s="2"/>
      <c r="H3275" s="2"/>
    </row>
    <row r="3276" spans="2:8">
      <c r="B3276" s="2" t="s">
        <v>3717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3718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3719</v>
      </c>
      <c r="C3278" s="2">
        <v>36</v>
      </c>
      <c r="D3278" s="2" t="s">
        <v>19</v>
      </c>
      <c r="E3278" s="2"/>
      <c r="F3278" s="2"/>
      <c r="G3278" s="2"/>
      <c r="H3278" s="2"/>
    </row>
    <row r="3279" spans="2:8">
      <c r="B3279" s="2" t="s">
        <v>3720</v>
      </c>
      <c r="C3279" s="2">
        <v>36</v>
      </c>
      <c r="D3279" s="2" t="s">
        <v>19</v>
      </c>
      <c r="E3279" s="2"/>
      <c r="F3279" s="2"/>
      <c r="G3279" s="2"/>
      <c r="H3279" s="2"/>
    </row>
    <row r="3280" spans="2:8">
      <c r="B3280" s="2" t="s">
        <v>3721</v>
      </c>
      <c r="C3280" s="2">
        <v>36</v>
      </c>
      <c r="D3280" s="2" t="s">
        <v>19</v>
      </c>
      <c r="E3280" s="2"/>
      <c r="F3280" s="2"/>
      <c r="G3280" s="2"/>
      <c r="H3280" s="2"/>
    </row>
    <row r="3281" spans="2:8">
      <c r="B3281" s="2" t="s">
        <v>3722</v>
      </c>
      <c r="C3281" s="2">
        <v>34</v>
      </c>
      <c r="D3281" s="2" t="s">
        <v>19</v>
      </c>
      <c r="E3281" s="2"/>
      <c r="F3281" s="2"/>
      <c r="G3281" s="2"/>
      <c r="H3281" s="2"/>
    </row>
    <row r="3282" spans="2:8">
      <c r="B3282" s="2" t="s">
        <v>3723</v>
      </c>
      <c r="C3282" s="2">
        <v>35</v>
      </c>
      <c r="D3282" s="2" t="s">
        <v>19</v>
      </c>
      <c r="E3282" s="2"/>
      <c r="F3282" s="2"/>
      <c r="G3282" s="2"/>
      <c r="H3282" s="2"/>
    </row>
    <row r="3283" spans="2:8">
      <c r="B3283" s="2" t="s">
        <v>3724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3725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3726</v>
      </c>
      <c r="C3285" s="2">
        <v>36</v>
      </c>
      <c r="D3285" s="2" t="s">
        <v>445</v>
      </c>
      <c r="E3285" s="2"/>
      <c r="F3285" s="2"/>
      <c r="G3285" s="2"/>
      <c r="H3285" s="2"/>
    </row>
    <row r="3286" spans="2:8">
      <c r="B3286" s="2" t="s">
        <v>3727</v>
      </c>
      <c r="C3286" s="2">
        <v>38</v>
      </c>
      <c r="D3286" s="2" t="s">
        <v>445</v>
      </c>
      <c r="E3286" s="2"/>
      <c r="F3286" s="2"/>
      <c r="G3286" s="2"/>
      <c r="H3286" s="2"/>
    </row>
    <row r="3287" spans="2:8">
      <c r="B3287" s="2" t="s">
        <v>3728</v>
      </c>
      <c r="C3287" s="2">
        <v>38</v>
      </c>
      <c r="D3287" s="2" t="s">
        <v>445</v>
      </c>
      <c r="E3287" s="2"/>
      <c r="F3287" s="2"/>
      <c r="G3287" s="2"/>
      <c r="H3287" s="2"/>
    </row>
    <row r="3288" spans="2:8">
      <c r="B3288" s="2" t="s">
        <v>3729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3730</v>
      </c>
      <c r="C3289" s="2">
        <v>24</v>
      </c>
      <c r="D3289" s="2" t="s">
        <v>19</v>
      </c>
      <c r="E3289" s="2"/>
      <c r="F3289" s="2"/>
      <c r="G3289" s="2"/>
      <c r="H3289" s="2"/>
    </row>
    <row r="3290" spans="2:8">
      <c r="B3290" s="2" t="s">
        <v>3731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3732</v>
      </c>
      <c r="C3291" s="2">
        <v>20</v>
      </c>
      <c r="D3291" s="2" t="s">
        <v>19</v>
      </c>
      <c r="E3291" s="2"/>
      <c r="F3291" s="2"/>
      <c r="G3291" s="2"/>
      <c r="H3291" s="2"/>
    </row>
    <row r="3292" spans="2:8">
      <c r="B3292" s="2" t="s">
        <v>3733</v>
      </c>
      <c r="C3292" s="2">
        <v>36</v>
      </c>
      <c r="D3292" s="2" t="s">
        <v>445</v>
      </c>
      <c r="E3292" s="2"/>
      <c r="F3292" s="2"/>
      <c r="G3292" s="2"/>
      <c r="H3292" s="2"/>
    </row>
    <row r="3293" spans="2:8">
      <c r="B3293" s="2" t="s">
        <v>3734</v>
      </c>
      <c r="C3293" s="2">
        <v>37</v>
      </c>
      <c r="D3293" s="2" t="s">
        <v>445</v>
      </c>
      <c r="E3293" s="2"/>
      <c r="F3293" s="2"/>
      <c r="G3293" s="2"/>
      <c r="H3293" s="2"/>
    </row>
    <row r="3294" spans="2:8">
      <c r="B3294" s="2" t="s">
        <v>3735</v>
      </c>
      <c r="C3294" s="2">
        <v>36</v>
      </c>
      <c r="D3294" s="2" t="s">
        <v>445</v>
      </c>
      <c r="E3294" s="2"/>
      <c r="F3294" s="2"/>
      <c r="G3294" s="2"/>
      <c r="H3294" s="2"/>
    </row>
    <row r="3295" spans="2:8">
      <c r="B3295" s="2" t="s">
        <v>3736</v>
      </c>
      <c r="C3295" s="2">
        <v>33</v>
      </c>
      <c r="D3295" s="2" t="s">
        <v>445</v>
      </c>
      <c r="E3295" s="2"/>
      <c r="F3295" s="2"/>
      <c r="G3295" s="2"/>
      <c r="H3295" s="2"/>
    </row>
    <row r="3296" spans="2:8">
      <c r="B3296" s="2" t="s">
        <v>3737</v>
      </c>
      <c r="C3296" s="2">
        <v>38</v>
      </c>
      <c r="D3296" s="2" t="s">
        <v>445</v>
      </c>
      <c r="E3296" s="2"/>
      <c r="F3296" s="2"/>
      <c r="G3296" s="2"/>
      <c r="H3296" s="2"/>
    </row>
    <row r="3297" spans="2:8">
      <c r="B3297" s="2" t="s">
        <v>3738</v>
      </c>
      <c r="C3297" s="2">
        <v>41</v>
      </c>
      <c r="D3297" s="2" t="s">
        <v>445</v>
      </c>
      <c r="E3297" s="2"/>
      <c r="F3297" s="2"/>
      <c r="G3297" s="2"/>
      <c r="H3297" s="2"/>
    </row>
    <row r="3298" spans="2:8">
      <c r="B3298" s="2" t="s">
        <v>3739</v>
      </c>
      <c r="C3298" s="2">
        <v>41</v>
      </c>
      <c r="D3298" s="2" t="s">
        <v>445</v>
      </c>
      <c r="E3298" s="2"/>
      <c r="F3298" s="2"/>
      <c r="G3298" s="2"/>
      <c r="H3298" s="2"/>
    </row>
    <row r="3299" spans="2:8">
      <c r="B3299" s="2" t="s">
        <v>3740</v>
      </c>
      <c r="C3299" s="2">
        <v>26</v>
      </c>
      <c r="D3299" s="2" t="s">
        <v>19</v>
      </c>
      <c r="E3299" s="2"/>
      <c r="F3299" s="2"/>
      <c r="G3299" s="2"/>
      <c r="H3299" s="2"/>
    </row>
    <row r="3300" spans="2:8">
      <c r="B3300" s="2" t="s">
        <v>3741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3742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3743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3744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3745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3746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3747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3748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3749</v>
      </c>
      <c r="C3308" s="2">
        <v>34</v>
      </c>
      <c r="D3308" s="2" t="s">
        <v>445</v>
      </c>
      <c r="E3308" s="2"/>
      <c r="F3308" s="2"/>
      <c r="G3308" s="2"/>
      <c r="H3308" s="2"/>
    </row>
    <row r="3309" spans="2:8">
      <c r="B3309" s="2" t="s">
        <v>3750</v>
      </c>
      <c r="C3309" s="2">
        <v>35</v>
      </c>
      <c r="D3309" s="2" t="s">
        <v>445</v>
      </c>
      <c r="E3309" s="2"/>
      <c r="F3309" s="2"/>
      <c r="G3309" s="2"/>
      <c r="H3309" s="2"/>
    </row>
    <row r="3310" spans="2:8">
      <c r="B3310" s="2" t="s">
        <v>3751</v>
      </c>
      <c r="C3310" s="2">
        <v>34</v>
      </c>
      <c r="D3310" s="2" t="s">
        <v>445</v>
      </c>
      <c r="E3310" s="2"/>
      <c r="F3310" s="2"/>
      <c r="G3310" s="2"/>
      <c r="H3310" s="2"/>
    </row>
    <row r="3311" spans="2:8">
      <c r="B3311" s="2" t="s">
        <v>3752</v>
      </c>
      <c r="C3311" s="2">
        <v>34</v>
      </c>
      <c r="D3311" s="2" t="s">
        <v>445</v>
      </c>
      <c r="E3311" s="2"/>
      <c r="F3311" s="2"/>
      <c r="G3311" s="2"/>
      <c r="H3311" s="2"/>
    </row>
    <row r="3312" spans="2:8">
      <c r="B3312" s="2" t="s">
        <v>3753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3754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3755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3756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3757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3758</v>
      </c>
      <c r="C3317" s="2">
        <v>29</v>
      </c>
      <c r="D3317" s="2" t="s">
        <v>445</v>
      </c>
      <c r="E3317" s="2"/>
      <c r="F3317" s="2"/>
      <c r="G3317" s="2"/>
      <c r="H3317" s="2"/>
    </row>
    <row r="3318" spans="2:8">
      <c r="B3318" s="2" t="s">
        <v>3759</v>
      </c>
      <c r="C3318" s="2">
        <v>29</v>
      </c>
      <c r="D3318" s="2" t="s">
        <v>445</v>
      </c>
      <c r="E3318" s="2"/>
      <c r="F3318" s="2"/>
      <c r="G3318" s="2"/>
      <c r="H3318" s="2"/>
    </row>
    <row r="3319" spans="2:8">
      <c r="B3319" s="2" t="s">
        <v>3760</v>
      </c>
      <c r="C3319" s="2">
        <v>29</v>
      </c>
      <c r="D3319" s="2" t="s">
        <v>445</v>
      </c>
      <c r="E3319" s="2"/>
      <c r="F3319" s="2"/>
      <c r="G3319" s="2"/>
      <c r="H3319" s="2"/>
    </row>
    <row r="3320" spans="2:8">
      <c r="B3320" s="2" t="s">
        <v>3761</v>
      </c>
      <c r="C3320" s="2">
        <v>29</v>
      </c>
      <c r="D3320" s="2" t="s">
        <v>445</v>
      </c>
      <c r="E3320" s="2"/>
      <c r="F3320" s="2"/>
      <c r="G3320" s="2"/>
      <c r="H3320" s="2"/>
    </row>
    <row r="3321" spans="2:8">
      <c r="B3321" s="2" t="s">
        <v>3762</v>
      </c>
      <c r="C3321" s="2">
        <v>42</v>
      </c>
      <c r="D3321" s="2" t="s">
        <v>19</v>
      </c>
      <c r="E3321" s="2"/>
      <c r="F3321" s="2"/>
      <c r="G3321" s="2"/>
      <c r="H3321" s="2"/>
    </row>
    <row r="3322" spans="2:8">
      <c r="B3322" s="2" t="s">
        <v>3763</v>
      </c>
      <c r="C3322" s="2">
        <v>41</v>
      </c>
      <c r="D3322" s="2" t="s">
        <v>19</v>
      </c>
      <c r="E3322" s="2"/>
      <c r="F3322" s="2"/>
      <c r="G3322" s="2"/>
      <c r="H3322" s="2"/>
    </row>
    <row r="3323" spans="2:8">
      <c r="B3323" s="2" t="s">
        <v>3764</v>
      </c>
      <c r="C3323" s="2">
        <v>38</v>
      </c>
      <c r="D3323" s="2" t="s">
        <v>19</v>
      </c>
      <c r="E3323" s="2"/>
      <c r="F3323" s="2"/>
      <c r="G3323" s="2"/>
      <c r="H3323" s="2"/>
    </row>
    <row r="3324" spans="2:8">
      <c r="B3324" s="2" t="s">
        <v>3765</v>
      </c>
      <c r="C3324" s="2">
        <v>25</v>
      </c>
      <c r="D3324" s="2" t="s">
        <v>19</v>
      </c>
      <c r="E3324" s="2"/>
      <c r="F3324" s="2"/>
      <c r="G3324" s="2"/>
      <c r="H3324" s="2"/>
    </row>
    <row r="3325" spans="2:8">
      <c r="B3325" s="2" t="s">
        <v>3766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3767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3768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3769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3770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3771</v>
      </c>
      <c r="C3330" s="2">
        <v>23</v>
      </c>
      <c r="D3330" s="2" t="s">
        <v>19</v>
      </c>
      <c r="E3330" s="2"/>
      <c r="F3330" s="2"/>
      <c r="G3330" s="2"/>
      <c r="H3330" s="2"/>
    </row>
    <row r="3331" spans="2:8">
      <c r="B3331" s="2" t="s">
        <v>3772</v>
      </c>
      <c r="C3331" s="2">
        <v>16</v>
      </c>
      <c r="D3331" s="2" t="s">
        <v>445</v>
      </c>
      <c r="E3331" s="2"/>
      <c r="F3331" s="2"/>
      <c r="G3331" s="2"/>
      <c r="H3331" s="2"/>
    </row>
    <row r="3332" spans="2:8">
      <c r="B3332" s="2" t="s">
        <v>3773</v>
      </c>
      <c r="C3332" s="2">
        <v>24</v>
      </c>
      <c r="D3332" s="2" t="s">
        <v>445</v>
      </c>
      <c r="E3332" s="2"/>
      <c r="F3332" s="2"/>
      <c r="G3332" s="2"/>
      <c r="H3332" s="2"/>
    </row>
    <row r="3333" spans="2:8">
      <c r="B3333" s="2" t="s">
        <v>3774</v>
      </c>
      <c r="C3333" s="2">
        <v>25</v>
      </c>
      <c r="D3333" s="2" t="s">
        <v>445</v>
      </c>
      <c r="E3333" s="2"/>
      <c r="F3333" s="2"/>
      <c r="G3333" s="2"/>
      <c r="H3333" s="2"/>
    </row>
    <row r="3334" spans="2:8">
      <c r="B3334" s="2" t="s">
        <v>3775</v>
      </c>
      <c r="C3334" s="2">
        <v>24</v>
      </c>
      <c r="D3334" s="2" t="s">
        <v>445</v>
      </c>
      <c r="E3334" s="2"/>
      <c r="F3334" s="2"/>
      <c r="G3334" s="2"/>
      <c r="H3334" s="2"/>
    </row>
    <row r="3335" spans="2:8">
      <c r="B3335" s="2" t="s">
        <v>3776</v>
      </c>
      <c r="C3335" s="2">
        <v>22</v>
      </c>
      <c r="D3335" s="2" t="s">
        <v>445</v>
      </c>
      <c r="E3335" s="2"/>
      <c r="F3335" s="2"/>
      <c r="G3335" s="2"/>
      <c r="H3335" s="2"/>
    </row>
    <row r="3336" spans="2:8">
      <c r="B3336" s="2" t="s">
        <v>3777</v>
      </c>
      <c r="C3336" s="2">
        <v>20</v>
      </c>
      <c r="D3336" s="2" t="s">
        <v>445</v>
      </c>
      <c r="E3336" s="2"/>
      <c r="F3336" s="2"/>
      <c r="G3336" s="2"/>
      <c r="H3336" s="2"/>
    </row>
    <row r="3337" spans="2:8">
      <c r="B3337" s="2" t="s">
        <v>3778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3779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3780</v>
      </c>
      <c r="C3339" s="2">
        <v>34</v>
      </c>
      <c r="D3339" s="2" t="s">
        <v>19</v>
      </c>
      <c r="E3339" s="2"/>
      <c r="F3339" s="2"/>
      <c r="G3339" s="2"/>
      <c r="H3339" s="2"/>
    </row>
    <row r="3340" spans="2:8">
      <c r="B3340" s="2" t="s">
        <v>3781</v>
      </c>
      <c r="C3340" s="2">
        <v>22</v>
      </c>
      <c r="D3340" s="2" t="s">
        <v>445</v>
      </c>
      <c r="E3340" s="2"/>
      <c r="F3340" s="2"/>
      <c r="G3340" s="2"/>
      <c r="H3340" s="2"/>
    </row>
    <row r="3341" spans="2:8">
      <c r="B3341" s="2" t="s">
        <v>3782</v>
      </c>
      <c r="C3341" s="2">
        <v>29</v>
      </c>
      <c r="D3341" s="2" t="s">
        <v>445</v>
      </c>
      <c r="E3341" s="2"/>
      <c r="F3341" s="2"/>
      <c r="G3341" s="2"/>
      <c r="H3341" s="2"/>
    </row>
    <row r="3342" spans="2:8">
      <c r="B3342" s="2" t="s">
        <v>3783</v>
      </c>
      <c r="C3342" s="2">
        <v>29</v>
      </c>
      <c r="D3342" s="2" t="s">
        <v>445</v>
      </c>
      <c r="E3342" s="2"/>
      <c r="F3342" s="2"/>
      <c r="G3342" s="2"/>
      <c r="H3342" s="2"/>
    </row>
    <row r="3343" spans="2:8">
      <c r="B3343" s="2" t="s">
        <v>3784</v>
      </c>
      <c r="C3343" s="2">
        <v>30</v>
      </c>
      <c r="D3343" s="2" t="s">
        <v>445</v>
      </c>
      <c r="E3343" s="2"/>
      <c r="F3343" s="2"/>
      <c r="G3343" s="2"/>
      <c r="H3343" s="2"/>
    </row>
    <row r="3344" spans="2:8">
      <c r="B3344" s="2" t="s">
        <v>3785</v>
      </c>
      <c r="C3344" s="2">
        <v>29</v>
      </c>
      <c r="D3344" s="2" t="s">
        <v>445</v>
      </c>
      <c r="E3344" s="2"/>
      <c r="F3344" s="2"/>
      <c r="G3344" s="2"/>
      <c r="H3344" s="2"/>
    </row>
    <row r="3345" spans="2:8">
      <c r="B3345" s="2" t="s">
        <v>3786</v>
      </c>
      <c r="C3345" s="2">
        <v>31</v>
      </c>
      <c r="D3345" s="2" t="s">
        <v>445</v>
      </c>
      <c r="E3345" s="2"/>
      <c r="F3345" s="2"/>
      <c r="G3345" s="2"/>
      <c r="H3345" s="2"/>
    </row>
    <row r="3346" spans="2:8">
      <c r="B3346" s="2" t="s">
        <v>3787</v>
      </c>
      <c r="C3346" s="2">
        <v>32</v>
      </c>
      <c r="D3346" s="2" t="s">
        <v>445</v>
      </c>
      <c r="E3346" s="2"/>
      <c r="F3346" s="2"/>
      <c r="G3346" s="2"/>
      <c r="H3346" s="2"/>
    </row>
    <row r="3347" spans="2:8">
      <c r="B3347" s="2" t="s">
        <v>3788</v>
      </c>
      <c r="C3347" s="2">
        <v>33</v>
      </c>
      <c r="D3347" s="2" t="s">
        <v>445</v>
      </c>
      <c r="E3347" s="2"/>
      <c r="F3347" s="2"/>
      <c r="G3347" s="2"/>
      <c r="H3347" s="2"/>
    </row>
    <row r="3348" spans="2:8">
      <c r="B3348" s="2" t="s">
        <v>3789</v>
      </c>
      <c r="C3348" s="2">
        <v>18</v>
      </c>
      <c r="D3348" s="2" t="s">
        <v>19</v>
      </c>
      <c r="E3348" s="2"/>
      <c r="F3348" s="2"/>
      <c r="G3348" s="2"/>
      <c r="H3348" s="2"/>
    </row>
    <row r="3349" spans="2:8">
      <c r="B3349" s="2" t="s">
        <v>3790</v>
      </c>
      <c r="C3349" s="2">
        <v>21</v>
      </c>
      <c r="D3349" s="2" t="s">
        <v>19</v>
      </c>
      <c r="E3349" s="2"/>
      <c r="F3349" s="2"/>
      <c r="G3349" s="2"/>
      <c r="H3349" s="2"/>
    </row>
    <row r="3350" spans="2:8">
      <c r="B3350" s="2" t="s">
        <v>3791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3792</v>
      </c>
      <c r="C3351" s="2">
        <v>21</v>
      </c>
      <c r="D3351" s="2" t="s">
        <v>19</v>
      </c>
      <c r="E3351" s="2"/>
      <c r="F3351" s="2"/>
      <c r="G3351" s="2"/>
      <c r="H3351" s="2"/>
    </row>
    <row r="3352" spans="2:8">
      <c r="B3352" s="2" t="s">
        <v>3793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3794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3795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3796</v>
      </c>
      <c r="C3355" s="2">
        <v>24</v>
      </c>
      <c r="D3355" s="2" t="s">
        <v>19</v>
      </c>
      <c r="E3355" s="2"/>
      <c r="F3355" s="2"/>
      <c r="G3355" s="2"/>
      <c r="H3355" s="2"/>
    </row>
    <row r="3356" spans="2:8">
      <c r="B3356" s="2" t="s">
        <v>3797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3798</v>
      </c>
      <c r="C3357" s="2">
        <v>17</v>
      </c>
      <c r="D3357" s="2" t="s">
        <v>19</v>
      </c>
      <c r="E3357" s="2"/>
      <c r="F3357" s="2"/>
      <c r="G3357" s="2"/>
      <c r="H3357" s="2"/>
    </row>
    <row r="3358" spans="2:8">
      <c r="B3358" s="2" t="s">
        <v>3799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3800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3801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3802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3803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3804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3805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3806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3807</v>
      </c>
      <c r="C3366" s="2">
        <v>11</v>
      </c>
      <c r="D3366" s="2" t="s">
        <v>19</v>
      </c>
      <c r="E3366" s="2"/>
      <c r="F3366" s="2"/>
      <c r="G3366" s="2"/>
      <c r="H3366" s="2"/>
    </row>
    <row r="3367" spans="2:8">
      <c r="B3367" s="2" t="s">
        <v>3808</v>
      </c>
      <c r="C3367" s="2">
        <v>36</v>
      </c>
      <c r="D3367" s="2" t="s">
        <v>19</v>
      </c>
      <c r="E3367" s="2"/>
      <c r="F3367" s="2"/>
      <c r="G3367" s="2"/>
      <c r="H3367" s="2"/>
    </row>
    <row r="3368" spans="2:8">
      <c r="B3368" s="2" t="s">
        <v>3809</v>
      </c>
      <c r="C3368" s="2">
        <v>36</v>
      </c>
      <c r="D3368" s="2" t="s">
        <v>19</v>
      </c>
      <c r="E3368" s="2"/>
      <c r="F3368" s="2"/>
      <c r="G3368" s="2"/>
      <c r="H3368" s="2"/>
    </row>
    <row r="3369" spans="2:8">
      <c r="B3369" s="2" t="s">
        <v>3810</v>
      </c>
      <c r="C3369" s="2">
        <v>36</v>
      </c>
      <c r="D3369" s="2" t="s">
        <v>19</v>
      </c>
      <c r="E3369" s="2"/>
      <c r="F3369" s="2"/>
      <c r="G3369" s="2"/>
      <c r="H3369" s="2"/>
    </row>
    <row r="3370" spans="2:8">
      <c r="B3370" s="2" t="s">
        <v>3811</v>
      </c>
      <c r="C3370" s="2">
        <v>34</v>
      </c>
      <c r="D3370" s="2" t="s">
        <v>19</v>
      </c>
      <c r="E3370" s="2"/>
      <c r="F3370" s="2"/>
      <c r="G3370" s="2"/>
      <c r="H3370" s="2"/>
    </row>
    <row r="3371" spans="2:8">
      <c r="B3371" s="2" t="s">
        <v>3812</v>
      </c>
      <c r="C3371" s="2">
        <v>37</v>
      </c>
      <c r="D3371" s="2" t="s">
        <v>445</v>
      </c>
      <c r="E3371" s="2"/>
      <c r="F3371" s="2"/>
      <c r="G3371" s="2"/>
      <c r="H3371" s="2"/>
    </row>
    <row r="3372" spans="2:8">
      <c r="B3372" s="2" t="s">
        <v>3813</v>
      </c>
      <c r="C3372" s="2">
        <v>39</v>
      </c>
      <c r="D3372" s="2" t="s">
        <v>445</v>
      </c>
      <c r="E3372" s="2"/>
      <c r="F3372" s="2"/>
      <c r="G3372" s="2"/>
      <c r="H3372" s="2"/>
    </row>
    <row r="3373" spans="2:8">
      <c r="B3373" s="2" t="s">
        <v>3814</v>
      </c>
      <c r="C3373" s="2">
        <v>36</v>
      </c>
      <c r="D3373" s="2" t="s">
        <v>19</v>
      </c>
      <c r="E3373" s="2"/>
      <c r="F3373" s="2"/>
      <c r="G3373" s="2"/>
      <c r="H3373" s="2"/>
    </row>
    <row r="3374" spans="2:8">
      <c r="B3374" s="2" t="s">
        <v>3815</v>
      </c>
      <c r="C3374" s="2">
        <v>36</v>
      </c>
      <c r="D3374" s="2" t="s">
        <v>19</v>
      </c>
      <c r="E3374" s="2"/>
      <c r="F3374" s="2"/>
      <c r="G3374" s="2"/>
      <c r="H3374" s="2"/>
    </row>
    <row r="3375" spans="2:8">
      <c r="B3375" s="2" t="s">
        <v>3816</v>
      </c>
      <c r="C3375" s="2">
        <v>34</v>
      </c>
      <c r="D3375" s="2" t="s">
        <v>19</v>
      </c>
      <c r="E3375" s="2"/>
      <c r="F3375" s="2"/>
      <c r="G3375" s="2"/>
      <c r="H3375" s="2"/>
    </row>
    <row r="3376" spans="2:8">
      <c r="B3376" s="2" t="s">
        <v>3817</v>
      </c>
      <c r="C3376" s="2">
        <v>32</v>
      </c>
      <c r="D3376" s="2" t="s">
        <v>19</v>
      </c>
      <c r="E3376" s="2"/>
      <c r="F3376" s="2"/>
      <c r="G3376" s="2"/>
      <c r="H3376" s="2"/>
    </row>
    <row r="3377" spans="2:8">
      <c r="B3377" s="2" t="s">
        <v>3818</v>
      </c>
      <c r="C3377" s="2">
        <v>24</v>
      </c>
      <c r="D3377" s="2" t="s">
        <v>445</v>
      </c>
      <c r="E3377" s="2"/>
      <c r="F3377" s="2"/>
      <c r="G3377" s="2"/>
      <c r="H3377" s="2"/>
    </row>
    <row r="3378" spans="2:8">
      <c r="B3378" s="2" t="s">
        <v>3819</v>
      </c>
      <c r="C3378" s="2">
        <v>26</v>
      </c>
      <c r="D3378" s="2" t="s">
        <v>445</v>
      </c>
      <c r="E3378" s="2"/>
      <c r="F3378" s="2"/>
      <c r="G3378" s="2"/>
      <c r="H3378" s="2"/>
    </row>
    <row r="3379" spans="2:8">
      <c r="B3379" s="2" t="s">
        <v>3820</v>
      </c>
      <c r="C3379" s="2">
        <v>28</v>
      </c>
      <c r="D3379" s="2" t="s">
        <v>445</v>
      </c>
      <c r="E3379" s="2"/>
      <c r="F3379" s="2"/>
      <c r="G3379" s="2"/>
      <c r="H3379" s="2"/>
    </row>
    <row r="3380" spans="2:8">
      <c r="B3380" s="2" t="s">
        <v>3821</v>
      </c>
      <c r="C3380" s="2">
        <v>29</v>
      </c>
      <c r="D3380" s="2" t="s">
        <v>445</v>
      </c>
      <c r="E3380" s="2"/>
      <c r="F3380" s="2"/>
      <c r="G3380" s="2"/>
      <c r="H3380" s="2"/>
    </row>
    <row r="3381" spans="2:8">
      <c r="B3381" s="2" t="s">
        <v>3822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3823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3824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3825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3826</v>
      </c>
      <c r="C3385" s="2">
        <v>36</v>
      </c>
      <c r="D3385" s="2" t="s">
        <v>19</v>
      </c>
      <c r="E3385" s="2"/>
      <c r="F3385" s="2"/>
      <c r="G3385" s="2"/>
      <c r="H3385" s="2"/>
    </row>
    <row r="3386" spans="2:8">
      <c r="B3386" s="2" t="s">
        <v>3827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3828</v>
      </c>
      <c r="C3387" s="2">
        <v>32</v>
      </c>
      <c r="D3387" s="2" t="s">
        <v>19</v>
      </c>
      <c r="E3387" s="2"/>
      <c r="F3387" s="2"/>
      <c r="G3387" s="2"/>
      <c r="H3387" s="2"/>
    </row>
    <row r="3388" spans="2:8">
      <c r="B3388" s="2" t="s">
        <v>3829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3830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3831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3832</v>
      </c>
      <c r="C3391" s="2">
        <v>22</v>
      </c>
      <c r="D3391" s="2" t="s">
        <v>19</v>
      </c>
      <c r="E3391" s="2"/>
      <c r="F3391" s="2"/>
      <c r="G3391" s="2"/>
      <c r="H3391" s="2"/>
    </row>
    <row r="3392" spans="2:8">
      <c r="B3392" s="2" t="s">
        <v>3833</v>
      </c>
      <c r="C3392" s="2">
        <v>22</v>
      </c>
      <c r="D3392" s="2" t="s">
        <v>19</v>
      </c>
      <c r="E3392" s="2"/>
      <c r="F3392" s="2"/>
      <c r="G3392" s="2"/>
      <c r="H3392" s="2"/>
    </row>
    <row r="3393" spans="2:8">
      <c r="B3393" s="2" t="s">
        <v>3834</v>
      </c>
      <c r="C3393" s="2">
        <v>23</v>
      </c>
      <c r="D3393" s="2" t="s">
        <v>19</v>
      </c>
      <c r="E3393" s="2"/>
      <c r="F3393" s="2"/>
      <c r="G3393" s="2"/>
      <c r="H3393" s="2"/>
    </row>
    <row r="3394" spans="2:8">
      <c r="B3394" s="2" t="s">
        <v>3835</v>
      </c>
      <c r="C3394" s="2">
        <v>24</v>
      </c>
      <c r="D3394" s="2" t="s">
        <v>19</v>
      </c>
      <c r="E3394" s="2"/>
      <c r="F3394" s="2"/>
      <c r="G3394" s="2"/>
      <c r="H3394" s="2"/>
    </row>
    <row r="3395" spans="2:8">
      <c r="B3395" s="2" t="s">
        <v>3836</v>
      </c>
      <c r="C3395" s="2">
        <v>23</v>
      </c>
      <c r="D3395" s="2" t="s">
        <v>19</v>
      </c>
      <c r="E3395" s="2"/>
      <c r="F3395" s="2"/>
      <c r="G3395" s="2"/>
      <c r="H3395" s="2"/>
    </row>
    <row r="3396" spans="2:8">
      <c r="B3396" s="2" t="s">
        <v>3837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3838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3839</v>
      </c>
      <c r="C3398" s="2">
        <v>23</v>
      </c>
      <c r="D3398" s="2" t="s">
        <v>19</v>
      </c>
      <c r="E3398" s="2"/>
      <c r="F3398" s="2"/>
      <c r="G3398" s="2"/>
      <c r="H3398" s="2"/>
    </row>
    <row r="3399" spans="2:8">
      <c r="B3399" s="2" t="s">
        <v>3840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3841</v>
      </c>
      <c r="C3400" s="2">
        <v>24</v>
      </c>
      <c r="D3400" s="2" t="s">
        <v>19</v>
      </c>
      <c r="E3400" s="2"/>
      <c r="F3400" s="2"/>
      <c r="G3400" s="2"/>
      <c r="H3400" s="2"/>
    </row>
    <row r="3401" spans="2:8">
      <c r="B3401" s="2" t="s">
        <v>3842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3843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3844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3845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3846</v>
      </c>
      <c r="C3405" s="2">
        <v>24</v>
      </c>
      <c r="D3405" s="2" t="s">
        <v>19</v>
      </c>
      <c r="E3405" s="2"/>
      <c r="F3405" s="2"/>
      <c r="G3405" s="2"/>
      <c r="H3405" s="2"/>
    </row>
    <row r="3406" spans="2:8">
      <c r="B3406" s="2" t="s">
        <v>3847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3848</v>
      </c>
      <c r="C3407" s="2">
        <v>21</v>
      </c>
      <c r="D3407" s="2" t="s">
        <v>19</v>
      </c>
      <c r="E3407" s="2"/>
      <c r="F3407" s="2"/>
      <c r="G3407" s="2"/>
      <c r="H3407" s="2"/>
    </row>
    <row r="3408" spans="2:8">
      <c r="B3408" s="2" t="s">
        <v>3849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3850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3851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3852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3853</v>
      </c>
      <c r="C3412" s="2">
        <v>20</v>
      </c>
      <c r="D3412" s="2" t="s">
        <v>19</v>
      </c>
      <c r="E3412" s="2"/>
      <c r="F3412" s="2"/>
      <c r="G3412" s="2"/>
      <c r="H3412" s="2"/>
    </row>
    <row r="3413" spans="2:8">
      <c r="B3413" s="2" t="s">
        <v>3854</v>
      </c>
      <c r="C3413" s="2">
        <v>21</v>
      </c>
      <c r="D3413" s="2" t="s">
        <v>19</v>
      </c>
      <c r="E3413" s="2"/>
      <c r="F3413" s="2"/>
      <c r="G3413" s="2"/>
      <c r="H3413" s="2"/>
    </row>
    <row r="3414" spans="2:8">
      <c r="B3414" s="2" t="s">
        <v>3855</v>
      </c>
      <c r="C3414" s="2">
        <v>22</v>
      </c>
      <c r="D3414" s="2" t="s">
        <v>19</v>
      </c>
      <c r="E3414" s="2"/>
      <c r="F3414" s="2"/>
      <c r="G3414" s="2"/>
      <c r="H3414" s="2"/>
    </row>
    <row r="3415" spans="2:8">
      <c r="B3415" s="2" t="s">
        <v>3856</v>
      </c>
      <c r="C3415" s="2">
        <v>22</v>
      </c>
      <c r="D3415" s="2" t="s">
        <v>19</v>
      </c>
      <c r="E3415" s="2"/>
      <c r="F3415" s="2"/>
      <c r="G3415" s="2"/>
      <c r="H3415" s="2"/>
    </row>
    <row r="3416" spans="2:8">
      <c r="B3416" s="2" t="s">
        <v>3857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3858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3859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3860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3861</v>
      </c>
      <c r="C3420" s="2">
        <v>22</v>
      </c>
      <c r="D3420" s="2" t="s">
        <v>19</v>
      </c>
      <c r="E3420" s="2"/>
      <c r="F3420" s="2"/>
      <c r="G3420" s="2"/>
      <c r="H3420" s="2"/>
    </row>
    <row r="3421" spans="2:8">
      <c r="B3421" s="2" t="s">
        <v>3862</v>
      </c>
      <c r="C3421" s="2">
        <v>21</v>
      </c>
      <c r="D3421" s="2" t="s">
        <v>19</v>
      </c>
      <c r="E3421" s="2"/>
      <c r="F3421" s="2"/>
      <c r="G3421" s="2"/>
      <c r="H3421" s="2"/>
    </row>
    <row r="3422" spans="2:8">
      <c r="B3422" s="2" t="s">
        <v>3863</v>
      </c>
      <c r="C3422" s="2">
        <v>22</v>
      </c>
      <c r="D3422" s="2" t="s">
        <v>445</v>
      </c>
      <c r="E3422" s="2"/>
      <c r="F3422" s="2"/>
      <c r="G3422" s="2"/>
      <c r="H3422" s="2"/>
    </row>
    <row r="3423" spans="2:8">
      <c r="B3423" s="2" t="s">
        <v>3864</v>
      </c>
      <c r="C3423" s="2">
        <v>22</v>
      </c>
      <c r="D3423" s="2" t="s">
        <v>445</v>
      </c>
      <c r="E3423" s="2"/>
      <c r="F3423" s="2"/>
      <c r="G3423" s="2"/>
      <c r="H3423" s="2"/>
    </row>
    <row r="3424" spans="2:8">
      <c r="B3424" s="2" t="s">
        <v>3865</v>
      </c>
      <c r="C3424" s="2">
        <v>23</v>
      </c>
      <c r="D3424" s="2" t="s">
        <v>445</v>
      </c>
      <c r="E3424" s="2"/>
      <c r="F3424" s="2"/>
      <c r="G3424" s="2"/>
      <c r="H3424" s="2"/>
    </row>
    <row r="3425" spans="2:8">
      <c r="B3425" s="2" t="s">
        <v>3866</v>
      </c>
      <c r="C3425" s="2">
        <v>21</v>
      </c>
      <c r="D3425" s="2" t="s">
        <v>445</v>
      </c>
      <c r="E3425" s="2"/>
      <c r="F3425" s="2"/>
      <c r="G3425" s="2"/>
      <c r="H3425" s="2"/>
    </row>
    <row r="3426" spans="2:8">
      <c r="B3426" s="2" t="s">
        <v>3867</v>
      </c>
      <c r="C3426" s="2">
        <v>15</v>
      </c>
      <c r="D3426" s="2" t="s">
        <v>445</v>
      </c>
      <c r="E3426" s="2"/>
      <c r="F3426" s="2"/>
      <c r="G3426" s="2"/>
      <c r="H3426" s="2"/>
    </row>
    <row r="3427" spans="2:8">
      <c r="B3427" s="2" t="s">
        <v>3868</v>
      </c>
      <c r="C3427" s="2">
        <v>13</v>
      </c>
      <c r="D3427" s="2" t="s">
        <v>445</v>
      </c>
      <c r="E3427" s="2"/>
      <c r="F3427" s="2"/>
      <c r="G3427" s="2"/>
      <c r="H3427" s="2"/>
    </row>
    <row r="3428" spans="2:8">
      <c r="B3428" s="2" t="s">
        <v>3869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3870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3871</v>
      </c>
      <c r="C3430" s="2">
        <v>27</v>
      </c>
      <c r="D3430" s="2" t="s">
        <v>19</v>
      </c>
      <c r="E3430" s="2"/>
      <c r="F3430" s="2"/>
      <c r="G3430" s="2"/>
      <c r="H3430" s="2"/>
    </row>
    <row r="3431" spans="2:8">
      <c r="B3431" s="2" t="s">
        <v>3872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3873</v>
      </c>
      <c r="C3432" s="2">
        <v>25</v>
      </c>
      <c r="D3432" s="2" t="s">
        <v>19</v>
      </c>
      <c r="E3432" s="2"/>
      <c r="F3432" s="2"/>
      <c r="G3432" s="2"/>
      <c r="H3432" s="2"/>
    </row>
    <row r="3433" spans="2:8">
      <c r="B3433" s="2" t="s">
        <v>3874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3875</v>
      </c>
      <c r="C3434" s="2">
        <v>25</v>
      </c>
      <c r="D3434" s="2" t="s">
        <v>19</v>
      </c>
      <c r="E3434" s="2"/>
      <c r="F3434" s="2"/>
      <c r="G3434" s="2"/>
      <c r="H3434" s="2"/>
    </row>
    <row r="3435" spans="2:8">
      <c r="B3435" s="2" t="s">
        <v>3876</v>
      </c>
      <c r="C3435" s="2">
        <v>25</v>
      </c>
      <c r="D3435" s="2" t="s">
        <v>19</v>
      </c>
      <c r="E3435" s="2"/>
      <c r="F3435" s="2"/>
      <c r="G3435" s="2"/>
      <c r="H3435" s="2"/>
    </row>
    <row r="3436" spans="2:8">
      <c r="B3436" s="2" t="s">
        <v>3877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3878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3879</v>
      </c>
      <c r="C3438" s="2">
        <v>23</v>
      </c>
      <c r="D3438" s="2" t="s">
        <v>19</v>
      </c>
      <c r="E3438" s="2"/>
      <c r="F3438" s="2"/>
      <c r="G3438" s="2"/>
      <c r="H3438" s="2"/>
    </row>
    <row r="3439" spans="2:8">
      <c r="B3439" s="2" t="s">
        <v>3880</v>
      </c>
      <c r="C3439" s="2">
        <v>16</v>
      </c>
      <c r="D3439" s="2" t="s">
        <v>445</v>
      </c>
      <c r="E3439" s="2"/>
      <c r="F3439" s="2"/>
      <c r="G3439" s="2"/>
      <c r="H3439" s="2"/>
    </row>
    <row r="3440" spans="2:8">
      <c r="B3440" s="2" t="s">
        <v>3881</v>
      </c>
      <c r="C3440" s="2">
        <v>32</v>
      </c>
      <c r="D3440" s="2" t="s">
        <v>445</v>
      </c>
      <c r="E3440" s="2"/>
      <c r="F3440" s="2"/>
      <c r="G3440" s="2"/>
      <c r="H3440" s="2"/>
    </row>
    <row r="3441" spans="2:8">
      <c r="B3441" s="2" t="s">
        <v>3882</v>
      </c>
      <c r="C3441" s="2">
        <v>33</v>
      </c>
      <c r="D3441" s="2" t="s">
        <v>445</v>
      </c>
      <c r="E3441" s="2"/>
      <c r="F3441" s="2"/>
      <c r="G3441" s="2"/>
      <c r="H3441" s="2"/>
    </row>
    <row r="3442" spans="2:8">
      <c r="B3442" s="2" t="s">
        <v>3883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3884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3885</v>
      </c>
      <c r="C3444" s="2">
        <v>26</v>
      </c>
      <c r="D3444" s="2" t="s">
        <v>19</v>
      </c>
      <c r="E3444" s="2"/>
      <c r="F3444" s="2"/>
      <c r="G3444" s="2"/>
      <c r="H3444" s="2"/>
    </row>
    <row r="3445" spans="2:8">
      <c r="B3445" s="2" t="s">
        <v>3886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3887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3888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3889</v>
      </c>
      <c r="C3448" s="2">
        <v>34</v>
      </c>
      <c r="D3448" s="2" t="s">
        <v>19</v>
      </c>
      <c r="E3448" s="2"/>
      <c r="F3448" s="2"/>
      <c r="G3448" s="2"/>
      <c r="H3448" s="2"/>
    </row>
    <row r="3449" spans="2:8">
      <c r="B3449" s="2" t="s">
        <v>3890</v>
      </c>
      <c r="C3449" s="2">
        <v>35</v>
      </c>
      <c r="D3449" s="2" t="s">
        <v>19</v>
      </c>
      <c r="E3449" s="2"/>
      <c r="F3449" s="2"/>
      <c r="G3449" s="2"/>
      <c r="H3449" s="2"/>
    </row>
    <row r="3450" spans="2:8">
      <c r="B3450" s="2" t="s">
        <v>3891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3892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3893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3894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3895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3896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3897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3898</v>
      </c>
      <c r="C3457" s="2">
        <v>16</v>
      </c>
      <c r="D3457" s="2" t="s">
        <v>445</v>
      </c>
      <c r="E3457" s="2"/>
      <c r="F3457" s="2"/>
      <c r="G3457" s="2"/>
      <c r="H3457" s="2"/>
    </row>
    <row r="3458" spans="2:8">
      <c r="B3458" s="2" t="s">
        <v>3899</v>
      </c>
      <c r="C3458" s="2">
        <v>22</v>
      </c>
      <c r="D3458" s="2" t="s">
        <v>445</v>
      </c>
      <c r="E3458" s="2"/>
      <c r="F3458" s="2"/>
      <c r="G3458" s="2"/>
      <c r="H3458" s="2"/>
    </row>
    <row r="3459" spans="2:8">
      <c r="B3459" s="2" t="s">
        <v>3900</v>
      </c>
      <c r="C3459" s="2">
        <v>23</v>
      </c>
      <c r="D3459" s="2" t="s">
        <v>445</v>
      </c>
      <c r="E3459" s="2"/>
      <c r="F3459" s="2"/>
      <c r="G3459" s="2"/>
      <c r="H3459" s="2"/>
    </row>
    <row r="3460" spans="2:8">
      <c r="B3460" s="2" t="s">
        <v>3901</v>
      </c>
      <c r="C3460" s="2">
        <v>24</v>
      </c>
      <c r="D3460" s="2" t="s">
        <v>445</v>
      </c>
      <c r="E3460" s="2"/>
      <c r="F3460" s="2"/>
      <c r="G3460" s="2"/>
      <c r="H3460" s="2"/>
    </row>
    <row r="3461" spans="2:8">
      <c r="B3461" s="2" t="s">
        <v>3902</v>
      </c>
      <c r="C3461" s="2">
        <v>26</v>
      </c>
      <c r="D3461" s="2" t="s">
        <v>445</v>
      </c>
      <c r="E3461" s="2"/>
      <c r="F3461" s="2"/>
      <c r="G3461" s="2"/>
      <c r="H3461" s="2"/>
    </row>
    <row r="3462" spans="2:8">
      <c r="B3462" s="2" t="s">
        <v>3903</v>
      </c>
      <c r="C3462" s="2">
        <v>27</v>
      </c>
      <c r="D3462" s="2" t="s">
        <v>445</v>
      </c>
      <c r="E3462" s="2"/>
      <c r="F3462" s="2"/>
      <c r="G3462" s="2"/>
      <c r="H3462" s="2"/>
    </row>
    <row r="3463" spans="2:8">
      <c r="B3463" s="2" t="s">
        <v>3904</v>
      </c>
      <c r="C3463" s="2">
        <v>29</v>
      </c>
      <c r="D3463" s="2" t="s">
        <v>445</v>
      </c>
      <c r="E3463" s="2"/>
      <c r="F3463" s="2"/>
      <c r="G3463" s="2"/>
      <c r="H3463" s="2"/>
    </row>
    <row r="3464" spans="2:8">
      <c r="B3464" s="2" t="s">
        <v>3905</v>
      </c>
      <c r="C3464" s="2">
        <v>30</v>
      </c>
      <c r="D3464" s="2" t="s">
        <v>445</v>
      </c>
      <c r="E3464" s="2"/>
      <c r="F3464" s="2"/>
      <c r="G3464" s="2"/>
      <c r="H3464" s="2"/>
    </row>
    <row r="3465" spans="2:8">
      <c r="B3465" s="2" t="s">
        <v>3906</v>
      </c>
      <c r="C3465" s="2">
        <v>30</v>
      </c>
      <c r="D3465" s="2" t="s">
        <v>445</v>
      </c>
      <c r="E3465" s="2"/>
      <c r="F3465" s="2"/>
      <c r="G3465" s="2"/>
      <c r="H3465" s="2"/>
    </row>
    <row r="3466" spans="2:8">
      <c r="B3466" s="2" t="s">
        <v>3907</v>
      </c>
      <c r="C3466" s="2">
        <v>30</v>
      </c>
      <c r="D3466" s="2" t="s">
        <v>445</v>
      </c>
      <c r="E3466" s="2"/>
      <c r="F3466" s="2"/>
      <c r="G3466" s="2"/>
      <c r="H3466" s="2"/>
    </row>
    <row r="3467" spans="2:8">
      <c r="B3467" s="2" t="s">
        <v>3908</v>
      </c>
      <c r="C3467" s="2">
        <v>30</v>
      </c>
      <c r="D3467" s="2" t="s">
        <v>445</v>
      </c>
      <c r="E3467" s="2"/>
      <c r="F3467" s="2"/>
      <c r="G3467" s="2"/>
      <c r="H3467" s="2"/>
    </row>
    <row r="3468" spans="2:8">
      <c r="B3468" s="2" t="s">
        <v>3909</v>
      </c>
      <c r="C3468" s="2">
        <v>34</v>
      </c>
      <c r="D3468" s="2" t="s">
        <v>445</v>
      </c>
      <c r="E3468" s="2"/>
      <c r="F3468" s="2"/>
      <c r="G3468" s="2"/>
      <c r="H3468" s="2"/>
    </row>
    <row r="3469" spans="2:8">
      <c r="B3469" s="2" t="s">
        <v>3910</v>
      </c>
      <c r="C3469" s="2">
        <v>35</v>
      </c>
      <c r="D3469" s="2" t="s">
        <v>445</v>
      </c>
      <c r="E3469" s="2"/>
      <c r="F3469" s="2"/>
      <c r="G3469" s="2"/>
      <c r="H3469" s="2"/>
    </row>
    <row r="3470" spans="2:8">
      <c r="B3470" s="2" t="s">
        <v>3911</v>
      </c>
      <c r="C3470" s="2">
        <v>33</v>
      </c>
      <c r="D3470" s="2" t="s">
        <v>445</v>
      </c>
      <c r="E3470" s="2"/>
      <c r="F3470" s="2"/>
      <c r="G3470" s="2"/>
      <c r="H3470" s="2"/>
    </row>
    <row r="3471" spans="2:8">
      <c r="B3471" s="2" t="s">
        <v>3912</v>
      </c>
      <c r="C3471" s="2">
        <v>24</v>
      </c>
      <c r="D3471" s="2" t="s">
        <v>445</v>
      </c>
      <c r="E3471" s="2"/>
      <c r="F3471" s="2"/>
      <c r="G3471" s="2"/>
      <c r="H3471" s="2"/>
    </row>
    <row r="3472" spans="2:8">
      <c r="B3472" s="2" t="s">
        <v>3913</v>
      </c>
      <c r="C3472" s="2">
        <v>15</v>
      </c>
      <c r="D3472" s="2" t="s">
        <v>445</v>
      </c>
      <c r="E3472" s="2"/>
      <c r="F3472" s="2"/>
      <c r="G3472" s="2"/>
      <c r="H3472" s="2"/>
    </row>
    <row r="3473" spans="2:8">
      <c r="B3473" s="2" t="s">
        <v>3914</v>
      </c>
      <c r="C3473" s="2">
        <v>14</v>
      </c>
      <c r="D3473" s="2" t="s">
        <v>19</v>
      </c>
      <c r="E3473" s="2"/>
      <c r="F3473" s="2"/>
      <c r="G3473" s="2"/>
      <c r="H3473" s="2"/>
    </row>
    <row r="3474" spans="2:8">
      <c r="B3474" s="2" t="s">
        <v>3915</v>
      </c>
      <c r="C3474" s="2">
        <v>26</v>
      </c>
      <c r="D3474" s="2" t="s">
        <v>445</v>
      </c>
      <c r="E3474" s="2"/>
      <c r="F3474" s="2"/>
      <c r="G3474" s="2"/>
      <c r="H3474" s="2"/>
    </row>
    <row r="3475" spans="2:8">
      <c r="B3475" s="2" t="s">
        <v>3916</v>
      </c>
      <c r="C3475" s="2">
        <v>28</v>
      </c>
      <c r="D3475" s="2" t="s">
        <v>445</v>
      </c>
      <c r="E3475" s="2"/>
      <c r="F3475" s="2"/>
      <c r="G3475" s="2"/>
      <c r="H3475" s="2"/>
    </row>
    <row r="3476" spans="2:8">
      <c r="B3476" s="2" t="s">
        <v>3917</v>
      </c>
      <c r="C3476" s="2">
        <v>29</v>
      </c>
      <c r="D3476" s="2" t="s">
        <v>445</v>
      </c>
      <c r="E3476" s="2"/>
      <c r="F3476" s="2"/>
      <c r="G3476" s="2"/>
      <c r="H3476" s="2"/>
    </row>
    <row r="3477" spans="2:8">
      <c r="B3477" s="2" t="s">
        <v>3918</v>
      </c>
      <c r="C3477" s="2">
        <v>26</v>
      </c>
      <c r="D3477" s="2" t="s">
        <v>19</v>
      </c>
      <c r="E3477" s="2"/>
      <c r="F3477" s="2"/>
      <c r="G3477" s="2"/>
      <c r="H3477" s="2"/>
    </row>
    <row r="3478" spans="2:8">
      <c r="B3478" s="2" t="s">
        <v>3919</v>
      </c>
      <c r="C3478" s="2">
        <v>27</v>
      </c>
      <c r="D3478" s="2" t="s">
        <v>19</v>
      </c>
      <c r="E3478" s="2"/>
      <c r="F3478" s="2"/>
      <c r="G3478" s="2"/>
      <c r="H3478" s="2"/>
    </row>
    <row r="3479" spans="2:8">
      <c r="B3479" s="2" t="s">
        <v>3920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3921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3922</v>
      </c>
      <c r="C3481" s="2">
        <v>19</v>
      </c>
      <c r="D3481" s="2" t="s">
        <v>445</v>
      </c>
      <c r="E3481" s="2"/>
      <c r="F3481" s="2"/>
      <c r="G3481" s="2"/>
      <c r="H3481" s="2"/>
    </row>
    <row r="3482" spans="2:8">
      <c r="B3482" s="2" t="s">
        <v>3923</v>
      </c>
      <c r="C3482" s="2">
        <v>28</v>
      </c>
      <c r="D3482" s="2" t="s">
        <v>445</v>
      </c>
      <c r="E3482" s="2"/>
      <c r="F3482" s="2"/>
      <c r="G3482" s="2"/>
      <c r="H3482" s="2"/>
    </row>
    <row r="3483" spans="2:8">
      <c r="B3483" s="2" t="s">
        <v>3924</v>
      </c>
      <c r="C3483" s="2">
        <v>34</v>
      </c>
      <c r="D3483" s="2" t="s">
        <v>445</v>
      </c>
      <c r="E3483" s="2"/>
      <c r="F3483" s="2"/>
      <c r="G3483" s="2"/>
      <c r="H3483" s="2"/>
    </row>
    <row r="3484" spans="2:8">
      <c r="B3484" s="2" t="s">
        <v>3925</v>
      </c>
      <c r="C3484" s="2">
        <v>38</v>
      </c>
      <c r="D3484" s="2" t="s">
        <v>445</v>
      </c>
      <c r="E3484" s="2"/>
      <c r="F3484" s="2"/>
      <c r="G3484" s="2"/>
      <c r="H3484" s="2"/>
    </row>
    <row r="3485" spans="2:8">
      <c r="B3485" s="2" t="s">
        <v>3926</v>
      </c>
      <c r="C3485" s="2">
        <v>37</v>
      </c>
      <c r="D3485" s="2" t="s">
        <v>19</v>
      </c>
      <c r="E3485" s="2"/>
      <c r="F3485" s="2"/>
      <c r="G3485" s="2"/>
      <c r="H3485" s="2"/>
    </row>
    <row r="3486" spans="2:8">
      <c r="B3486" s="2" t="s">
        <v>3927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3928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3929</v>
      </c>
      <c r="C3488" s="2">
        <v>33</v>
      </c>
      <c r="D3488" s="2" t="s">
        <v>19</v>
      </c>
      <c r="E3488" s="2"/>
      <c r="F3488" s="2"/>
      <c r="G3488" s="2"/>
      <c r="H3488" s="2"/>
    </row>
    <row r="3489" spans="2:8">
      <c r="B3489" s="2" t="s">
        <v>3930</v>
      </c>
      <c r="C3489" s="2">
        <v>33</v>
      </c>
      <c r="D3489" s="2" t="s">
        <v>445</v>
      </c>
      <c r="E3489" s="2"/>
      <c r="F3489" s="2"/>
      <c r="G3489" s="2"/>
      <c r="H3489" s="2"/>
    </row>
    <row r="3490" spans="2:8">
      <c r="B3490" s="2" t="s">
        <v>3931</v>
      </c>
      <c r="C3490" s="2">
        <v>34</v>
      </c>
      <c r="D3490" s="2" t="s">
        <v>445</v>
      </c>
      <c r="E3490" s="2"/>
      <c r="F3490" s="2"/>
      <c r="G3490" s="2"/>
      <c r="H3490" s="2"/>
    </row>
    <row r="3491" spans="2:8">
      <c r="B3491" s="2" t="s">
        <v>3932</v>
      </c>
      <c r="C3491" s="2">
        <v>36</v>
      </c>
      <c r="D3491" s="2" t="s">
        <v>445</v>
      </c>
      <c r="E3491" s="2"/>
      <c r="F3491" s="2"/>
      <c r="G3491" s="2"/>
      <c r="H3491" s="2"/>
    </row>
    <row r="3492" spans="2:8">
      <c r="B3492" s="2" t="s">
        <v>3933</v>
      </c>
      <c r="C3492" s="2">
        <v>36</v>
      </c>
      <c r="D3492" s="2" t="s">
        <v>445</v>
      </c>
      <c r="E3492" s="2"/>
      <c r="F3492" s="2"/>
      <c r="G3492" s="2"/>
      <c r="H3492" s="2"/>
    </row>
    <row r="3493" spans="2:8">
      <c r="B3493" s="2" t="s">
        <v>3934</v>
      </c>
      <c r="C3493" s="2">
        <v>37</v>
      </c>
      <c r="D3493" s="2" t="s">
        <v>445</v>
      </c>
      <c r="E3493" s="2"/>
      <c r="F3493" s="2"/>
      <c r="G3493" s="2"/>
      <c r="H3493" s="2"/>
    </row>
    <row r="3494" spans="2:8">
      <c r="B3494" s="2" t="s">
        <v>3935</v>
      </c>
      <c r="C3494" s="2">
        <v>37</v>
      </c>
      <c r="D3494" s="2" t="s">
        <v>445</v>
      </c>
      <c r="E3494" s="2"/>
      <c r="F3494" s="2"/>
      <c r="G3494" s="2"/>
      <c r="H3494" s="2"/>
    </row>
    <row r="3495" spans="2:8">
      <c r="B3495" s="2" t="s">
        <v>3936</v>
      </c>
      <c r="C3495" s="2">
        <v>35</v>
      </c>
      <c r="D3495" s="2" t="s">
        <v>445</v>
      </c>
      <c r="E3495" s="2"/>
      <c r="F3495" s="2"/>
      <c r="G3495" s="2"/>
      <c r="H3495" s="2"/>
    </row>
    <row r="3496" spans="2:8">
      <c r="B3496" s="2" t="s">
        <v>3937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3938</v>
      </c>
      <c r="C3497" s="2">
        <v>32</v>
      </c>
      <c r="D3497" s="2" t="s">
        <v>19</v>
      </c>
      <c r="E3497" s="2"/>
      <c r="F3497" s="2"/>
      <c r="G3497" s="2"/>
      <c r="H3497" s="2"/>
    </row>
    <row r="3498" spans="2:8">
      <c r="B3498" s="2" t="s">
        <v>3939</v>
      </c>
      <c r="C3498" s="2">
        <v>31</v>
      </c>
      <c r="D3498" s="2" t="s">
        <v>19</v>
      </c>
      <c r="E3498" s="2"/>
      <c r="F3498" s="2"/>
      <c r="G3498" s="2"/>
      <c r="H3498" s="2"/>
    </row>
    <row r="3499" spans="2:8">
      <c r="B3499" s="2" t="s">
        <v>3940</v>
      </c>
      <c r="C3499" s="2">
        <v>11</v>
      </c>
      <c r="D3499" s="2" t="s">
        <v>19</v>
      </c>
      <c r="E3499" s="2"/>
      <c r="F3499" s="2"/>
      <c r="G3499" s="2"/>
      <c r="H3499" s="2"/>
    </row>
    <row r="3500" spans="2:8">
      <c r="B3500" s="2" t="s">
        <v>3941</v>
      </c>
      <c r="C3500" s="2">
        <v>12</v>
      </c>
      <c r="D3500" s="2" t="s">
        <v>19</v>
      </c>
      <c r="E3500" s="2"/>
      <c r="F3500" s="2"/>
      <c r="G3500" s="2"/>
      <c r="H3500" s="2"/>
    </row>
    <row r="3501" spans="2:8">
      <c r="B3501" s="2" t="s">
        <v>3942</v>
      </c>
      <c r="C3501" s="2">
        <v>12</v>
      </c>
      <c r="D3501" s="2" t="s">
        <v>19</v>
      </c>
      <c r="E3501" s="2"/>
      <c r="F3501" s="2"/>
      <c r="G3501" s="2"/>
      <c r="H3501" s="2"/>
    </row>
    <row r="3502" spans="2:8">
      <c r="B3502" s="2" t="s">
        <v>3943</v>
      </c>
      <c r="C3502" s="2">
        <v>11</v>
      </c>
      <c r="D3502" s="2" t="s">
        <v>19</v>
      </c>
      <c r="E3502" s="2"/>
      <c r="F3502" s="2"/>
      <c r="G3502" s="2"/>
      <c r="H3502" s="2"/>
    </row>
    <row r="3503" spans="2:8">
      <c r="B3503" s="2" t="s">
        <v>3944</v>
      </c>
      <c r="C3503" s="2">
        <v>11</v>
      </c>
      <c r="D3503" s="2" t="s">
        <v>19</v>
      </c>
      <c r="E3503" s="2"/>
      <c r="F3503" s="2"/>
      <c r="G3503" s="2"/>
      <c r="H3503" s="2"/>
    </row>
    <row r="3504" spans="2:8">
      <c r="B3504" s="2" t="s">
        <v>3945</v>
      </c>
      <c r="C3504" s="2">
        <v>35</v>
      </c>
      <c r="D3504" s="2" t="s">
        <v>19</v>
      </c>
      <c r="E3504" s="2"/>
      <c r="F3504" s="2"/>
      <c r="G3504" s="2"/>
      <c r="H3504" s="2"/>
    </row>
    <row r="3505" spans="2:8">
      <c r="B3505" s="2" t="s">
        <v>3946</v>
      </c>
      <c r="C3505" s="2">
        <v>35</v>
      </c>
      <c r="D3505" s="2" t="s">
        <v>19</v>
      </c>
      <c r="E3505" s="2"/>
      <c r="F3505" s="2"/>
      <c r="G3505" s="2"/>
      <c r="H3505" s="2"/>
    </row>
    <row r="3506" spans="2:8">
      <c r="B3506" s="2" t="s">
        <v>3947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3948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3949</v>
      </c>
      <c r="C3508" s="2">
        <v>21</v>
      </c>
      <c r="D3508" s="2" t="s">
        <v>19</v>
      </c>
      <c r="E3508" s="2"/>
      <c r="F3508" s="2"/>
      <c r="G3508" s="2"/>
      <c r="H3508" s="2"/>
    </row>
    <row r="3509" spans="2:8">
      <c r="B3509" s="2" t="s">
        <v>3950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3951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3952</v>
      </c>
      <c r="C3511" s="2">
        <v>21</v>
      </c>
      <c r="D3511" s="2" t="s">
        <v>19</v>
      </c>
      <c r="E3511" s="2"/>
      <c r="F3511" s="2"/>
      <c r="G3511" s="2"/>
      <c r="H3511" s="2"/>
    </row>
    <row r="3512" spans="2:8">
      <c r="B3512" s="2" t="s">
        <v>3953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3954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3955</v>
      </c>
      <c r="C3514" s="2">
        <v>35</v>
      </c>
      <c r="D3514" s="2" t="s">
        <v>19</v>
      </c>
      <c r="E3514" s="2"/>
      <c r="F3514" s="2"/>
      <c r="G3514" s="2"/>
      <c r="H3514" s="2"/>
    </row>
    <row r="3515" spans="2:8">
      <c r="B3515" s="2" t="s">
        <v>3956</v>
      </c>
      <c r="C3515" s="2">
        <v>33</v>
      </c>
      <c r="D3515" s="2" t="s">
        <v>19</v>
      </c>
      <c r="E3515" s="2"/>
      <c r="F3515" s="2"/>
      <c r="G3515" s="2"/>
      <c r="H3515" s="2"/>
    </row>
    <row r="3516" spans="2:8">
      <c r="B3516" s="2" t="s">
        <v>3957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3958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3959</v>
      </c>
      <c r="C3518" s="2">
        <v>30</v>
      </c>
      <c r="D3518" s="2" t="s">
        <v>19</v>
      </c>
      <c r="E3518" s="2"/>
      <c r="F3518" s="2"/>
      <c r="G3518" s="2"/>
      <c r="H3518" s="2"/>
    </row>
    <row r="3519" spans="2:8">
      <c r="B3519" s="2" t="s">
        <v>3960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3961</v>
      </c>
      <c r="C3520" s="2">
        <v>35</v>
      </c>
      <c r="D3520" s="2" t="s">
        <v>19</v>
      </c>
      <c r="E3520" s="2"/>
      <c r="F3520" s="2"/>
      <c r="G3520" s="2"/>
      <c r="H3520" s="2"/>
    </row>
    <row r="3521" spans="2:8">
      <c r="B3521" s="2" t="s">
        <v>3962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3963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3964</v>
      </c>
      <c r="C3523" s="2">
        <v>36</v>
      </c>
      <c r="D3523" s="2" t="s">
        <v>19</v>
      </c>
      <c r="E3523" s="2"/>
      <c r="F3523" s="2"/>
      <c r="G3523" s="2"/>
      <c r="H3523" s="2"/>
    </row>
    <row r="3524" spans="2:8">
      <c r="B3524" s="2" t="s">
        <v>3965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3966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3967</v>
      </c>
      <c r="C3526" s="2">
        <v>31</v>
      </c>
      <c r="D3526" s="2" t="s">
        <v>445</v>
      </c>
      <c r="E3526" s="2"/>
      <c r="F3526" s="2"/>
      <c r="G3526" s="2"/>
      <c r="H3526" s="2"/>
    </row>
    <row r="3527" spans="2:8">
      <c r="B3527" s="2" t="s">
        <v>3968</v>
      </c>
      <c r="C3527" s="2">
        <v>34</v>
      </c>
      <c r="D3527" s="2" t="s">
        <v>445</v>
      </c>
      <c r="E3527" s="2"/>
      <c r="F3527" s="2"/>
      <c r="G3527" s="2"/>
      <c r="H3527" s="2"/>
    </row>
    <row r="3528" spans="2:8">
      <c r="B3528" s="2" t="s">
        <v>3969</v>
      </c>
      <c r="C3528" s="2">
        <v>30</v>
      </c>
      <c r="D3528" s="2" t="s">
        <v>445</v>
      </c>
      <c r="E3528" s="2"/>
      <c r="F3528" s="2"/>
      <c r="G3528" s="2"/>
      <c r="H3528" s="2"/>
    </row>
    <row r="3529" spans="2:8">
      <c r="B3529" s="2" t="s">
        <v>3970</v>
      </c>
      <c r="C3529" s="2">
        <v>22</v>
      </c>
      <c r="D3529" s="2" t="s">
        <v>445</v>
      </c>
      <c r="E3529" s="2"/>
      <c r="F3529" s="2"/>
      <c r="G3529" s="2"/>
      <c r="H3529" s="2"/>
    </row>
    <row r="3530" spans="2:8">
      <c r="B3530" s="2" t="s">
        <v>3971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3972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3973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3974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3975</v>
      </c>
      <c r="C3534" s="2">
        <v>27</v>
      </c>
      <c r="D3534" s="2" t="s">
        <v>445</v>
      </c>
      <c r="E3534" s="2"/>
      <c r="F3534" s="2"/>
      <c r="G3534" s="2"/>
      <c r="H3534" s="2"/>
    </row>
    <row r="3535" spans="2:8">
      <c r="B3535" s="2" t="s">
        <v>3976</v>
      </c>
      <c r="C3535" s="2">
        <v>27</v>
      </c>
      <c r="D3535" s="2" t="s">
        <v>445</v>
      </c>
      <c r="E3535" s="2"/>
      <c r="F3535" s="2"/>
      <c r="G3535" s="2"/>
      <c r="H3535" s="2"/>
    </row>
    <row r="3536" spans="2:8">
      <c r="B3536" s="2" t="s">
        <v>3977</v>
      </c>
      <c r="C3536" s="2">
        <v>27</v>
      </c>
      <c r="D3536" s="2" t="s">
        <v>445</v>
      </c>
      <c r="E3536" s="2"/>
      <c r="F3536" s="2"/>
      <c r="G3536" s="2"/>
      <c r="H3536" s="2"/>
    </row>
    <row r="3537" spans="2:8">
      <c r="B3537" s="2" t="s">
        <v>3978</v>
      </c>
      <c r="C3537" s="2">
        <v>42</v>
      </c>
      <c r="D3537" s="2" t="s">
        <v>445</v>
      </c>
      <c r="E3537" s="2"/>
      <c r="F3537" s="2"/>
      <c r="G3537" s="2"/>
      <c r="H3537" s="2"/>
    </row>
    <row r="3538" spans="2:8">
      <c r="B3538" s="2" t="s">
        <v>3979</v>
      </c>
      <c r="C3538" s="2">
        <v>45</v>
      </c>
      <c r="D3538" s="2" t="s">
        <v>445</v>
      </c>
      <c r="E3538" s="2"/>
      <c r="F3538" s="2"/>
      <c r="G3538" s="2"/>
      <c r="H3538" s="2"/>
    </row>
    <row r="3539" spans="2:8">
      <c r="B3539" s="2" t="s">
        <v>3980</v>
      </c>
      <c r="C3539" s="2">
        <v>44</v>
      </c>
      <c r="D3539" s="2" t="s">
        <v>445</v>
      </c>
      <c r="E3539" s="2"/>
      <c r="F3539" s="2"/>
      <c r="G3539" s="2"/>
      <c r="H3539" s="2"/>
    </row>
    <row r="3540" spans="2:8">
      <c r="B3540" s="2" t="s">
        <v>3981</v>
      </c>
      <c r="C3540" s="2">
        <v>24</v>
      </c>
      <c r="D3540" s="2" t="s">
        <v>445</v>
      </c>
      <c r="E3540" s="2"/>
      <c r="F3540" s="2"/>
      <c r="G3540" s="2"/>
      <c r="H3540" s="2"/>
    </row>
    <row r="3541" spans="2:8">
      <c r="B3541" s="2" t="s">
        <v>3982</v>
      </c>
      <c r="C3541" s="2">
        <v>27</v>
      </c>
      <c r="D3541" s="2" t="s">
        <v>445</v>
      </c>
      <c r="E3541" s="2"/>
      <c r="F3541" s="2"/>
      <c r="G3541" s="2"/>
      <c r="H3541" s="2"/>
    </row>
    <row r="3542" spans="2:8">
      <c r="B3542" s="2" t="s">
        <v>3983</v>
      </c>
      <c r="C3542" s="2">
        <v>30</v>
      </c>
      <c r="D3542" s="2" t="s">
        <v>445</v>
      </c>
      <c r="E3542" s="2"/>
      <c r="F3542" s="2"/>
      <c r="G3542" s="2"/>
      <c r="H3542" s="2"/>
    </row>
    <row r="3543" spans="2:8">
      <c r="B3543" s="2" t="s">
        <v>3984</v>
      </c>
      <c r="C3543" s="2">
        <v>31</v>
      </c>
      <c r="D3543" s="2" t="s">
        <v>445</v>
      </c>
      <c r="E3543" s="2"/>
      <c r="F3543" s="2"/>
      <c r="G3543" s="2"/>
      <c r="H3543" s="2"/>
    </row>
    <row r="3544" spans="2:8">
      <c r="B3544" s="2" t="s">
        <v>3985</v>
      </c>
      <c r="C3544" s="2">
        <v>32</v>
      </c>
      <c r="D3544" s="2" t="s">
        <v>445</v>
      </c>
      <c r="E3544" s="2"/>
      <c r="F3544" s="2"/>
      <c r="G3544" s="2"/>
      <c r="H3544" s="2"/>
    </row>
    <row r="3545" spans="2:8">
      <c r="B3545" s="2" t="s">
        <v>3986</v>
      </c>
      <c r="C3545" s="2">
        <v>23</v>
      </c>
      <c r="D3545" s="2" t="s">
        <v>445</v>
      </c>
      <c r="E3545" s="2"/>
      <c r="F3545" s="2"/>
      <c r="G3545" s="2"/>
      <c r="H3545" s="2"/>
    </row>
    <row r="3546" spans="2:8">
      <c r="B3546" s="2" t="s">
        <v>3987</v>
      </c>
      <c r="C3546" s="2">
        <v>25</v>
      </c>
      <c r="D3546" s="2" t="s">
        <v>445</v>
      </c>
      <c r="E3546" s="2"/>
      <c r="F3546" s="2"/>
      <c r="G3546" s="2"/>
      <c r="H3546" s="2"/>
    </row>
    <row r="3547" spans="2:8">
      <c r="B3547" s="2" t="s">
        <v>3988</v>
      </c>
      <c r="C3547" s="2">
        <v>25</v>
      </c>
      <c r="D3547" s="2" t="s">
        <v>445</v>
      </c>
      <c r="E3547" s="2"/>
      <c r="F3547" s="2"/>
      <c r="G3547" s="2"/>
      <c r="H3547" s="2"/>
    </row>
    <row r="3548" spans="2:8">
      <c r="B3548" s="2" t="s">
        <v>3989</v>
      </c>
      <c r="C3548" s="2">
        <v>26</v>
      </c>
      <c r="D3548" s="2" t="s">
        <v>445</v>
      </c>
      <c r="E3548" s="2"/>
      <c r="F3548" s="2"/>
      <c r="G3548" s="2"/>
      <c r="H3548" s="2"/>
    </row>
    <row r="3549" spans="2:8">
      <c r="B3549" s="2" t="s">
        <v>3990</v>
      </c>
      <c r="C3549" s="2">
        <v>26</v>
      </c>
      <c r="D3549" s="2" t="s">
        <v>445</v>
      </c>
      <c r="E3549" s="2"/>
      <c r="F3549" s="2"/>
      <c r="G3549" s="2"/>
      <c r="H3549" s="2"/>
    </row>
    <row r="3550" spans="2:8">
      <c r="B3550" s="2" t="s">
        <v>3991</v>
      </c>
      <c r="C3550" s="2">
        <v>17</v>
      </c>
      <c r="D3550" s="2" t="s">
        <v>19</v>
      </c>
      <c r="E3550" s="2"/>
      <c r="F3550" s="2"/>
      <c r="G3550" s="2"/>
      <c r="H3550" s="2"/>
    </row>
    <row r="3551" spans="2:8">
      <c r="B3551" s="2" t="s">
        <v>3992</v>
      </c>
      <c r="C3551" s="2">
        <v>17</v>
      </c>
      <c r="D3551" s="2" t="s">
        <v>19</v>
      </c>
      <c r="E3551" s="2"/>
      <c r="F3551" s="2"/>
      <c r="G3551" s="2"/>
      <c r="H3551" s="2"/>
    </row>
    <row r="3552" spans="2:8">
      <c r="B3552" s="2" t="s">
        <v>3993</v>
      </c>
      <c r="C3552" s="2">
        <v>24</v>
      </c>
      <c r="D3552" s="2" t="s">
        <v>445</v>
      </c>
      <c r="E3552" s="2"/>
      <c r="F3552" s="2"/>
      <c r="G3552" s="2"/>
      <c r="H3552" s="2"/>
    </row>
    <row r="3553" spans="2:8">
      <c r="B3553" s="2" t="s">
        <v>3994</v>
      </c>
      <c r="C3553" s="2">
        <v>25</v>
      </c>
      <c r="D3553" s="2" t="s">
        <v>445</v>
      </c>
      <c r="E3553" s="2"/>
      <c r="F3553" s="2"/>
      <c r="G3553" s="2"/>
      <c r="H3553" s="2"/>
    </row>
    <row r="3554" spans="2:8">
      <c r="B3554" s="2" t="s">
        <v>3995</v>
      </c>
      <c r="C3554" s="2">
        <v>25</v>
      </c>
      <c r="D3554" s="2" t="s">
        <v>445</v>
      </c>
      <c r="E3554" s="2"/>
      <c r="F3554" s="2"/>
      <c r="G3554" s="2"/>
      <c r="H3554" s="2"/>
    </row>
    <row r="3555" spans="2:8">
      <c r="B3555" s="2" t="s">
        <v>3996</v>
      </c>
      <c r="C3555" s="2">
        <v>24</v>
      </c>
      <c r="D3555" s="2" t="s">
        <v>445</v>
      </c>
      <c r="E3555" s="2"/>
      <c r="F3555" s="2"/>
      <c r="G3555" s="2"/>
      <c r="H3555" s="2"/>
    </row>
    <row r="3556" spans="2:8">
      <c r="B3556" s="2" t="s">
        <v>3997</v>
      </c>
      <c r="C3556" s="2">
        <v>23</v>
      </c>
      <c r="D3556" s="2" t="s">
        <v>445</v>
      </c>
      <c r="E3556" s="2"/>
      <c r="F3556" s="2"/>
      <c r="G3556" s="2"/>
      <c r="H3556" s="2"/>
    </row>
    <row r="3557" spans="2:8">
      <c r="B3557" s="2" t="s">
        <v>3998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3999</v>
      </c>
      <c r="C3558" s="2">
        <v>26</v>
      </c>
      <c r="D3558" s="2" t="s">
        <v>19</v>
      </c>
      <c r="E3558" s="2"/>
      <c r="F3558" s="2"/>
      <c r="G3558" s="2"/>
      <c r="H3558" s="2"/>
    </row>
    <row r="3559" spans="2:8">
      <c r="B3559" s="2" t="s">
        <v>4000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4001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4002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4003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4004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4005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4006</v>
      </c>
      <c r="C3565" s="2">
        <v>31</v>
      </c>
      <c r="D3565" s="2" t="s">
        <v>445</v>
      </c>
      <c r="E3565" s="2"/>
      <c r="F3565" s="2"/>
      <c r="G3565" s="2"/>
      <c r="H3565" s="2"/>
    </row>
    <row r="3566" spans="2:8">
      <c r="B3566" s="2" t="s">
        <v>4007</v>
      </c>
      <c r="C3566" s="2">
        <v>31</v>
      </c>
      <c r="D3566" s="2" t="s">
        <v>445</v>
      </c>
      <c r="E3566" s="2"/>
      <c r="F3566" s="2"/>
      <c r="G3566" s="2"/>
      <c r="H3566" s="2"/>
    </row>
    <row r="3567" spans="2:8">
      <c r="B3567" s="2" t="s">
        <v>4008</v>
      </c>
      <c r="C3567" s="2">
        <v>31</v>
      </c>
      <c r="D3567" s="2" t="s">
        <v>445</v>
      </c>
      <c r="E3567" s="2"/>
      <c r="F3567" s="2"/>
      <c r="G3567" s="2"/>
      <c r="H3567" s="2"/>
    </row>
    <row r="3568" spans="2:8">
      <c r="B3568" s="2" t="s">
        <v>4009</v>
      </c>
      <c r="C3568" s="2">
        <v>29</v>
      </c>
      <c r="D3568" s="2" t="s">
        <v>445</v>
      </c>
      <c r="E3568" s="2"/>
      <c r="F3568" s="2"/>
      <c r="G3568" s="2"/>
      <c r="H3568" s="2"/>
    </row>
    <row r="3569" spans="2:8">
      <c r="B3569" s="2" t="s">
        <v>4010</v>
      </c>
      <c r="C3569" s="2">
        <v>29</v>
      </c>
      <c r="D3569" s="2" t="s">
        <v>445</v>
      </c>
      <c r="E3569" s="2"/>
      <c r="F3569" s="2"/>
      <c r="G3569" s="2"/>
      <c r="H3569" s="2"/>
    </row>
    <row r="3570" spans="2:8">
      <c r="B3570" s="2" t="s">
        <v>4011</v>
      </c>
      <c r="C3570" s="2">
        <v>33</v>
      </c>
      <c r="D3570" s="2" t="s">
        <v>445</v>
      </c>
      <c r="E3570" s="2"/>
      <c r="F3570" s="2"/>
      <c r="G3570" s="2"/>
      <c r="H3570" s="2"/>
    </row>
    <row r="3571" spans="2:8">
      <c r="B3571" s="2" t="s">
        <v>4012</v>
      </c>
      <c r="C3571" s="2">
        <v>35</v>
      </c>
      <c r="D3571" s="2" t="s">
        <v>445</v>
      </c>
      <c r="E3571" s="2"/>
      <c r="F3571" s="2"/>
      <c r="G3571" s="2"/>
      <c r="H3571" s="2"/>
    </row>
    <row r="3572" spans="2:8">
      <c r="B3572" s="2" t="s">
        <v>4013</v>
      </c>
      <c r="C3572" s="2">
        <v>34</v>
      </c>
      <c r="D3572" s="2" t="s">
        <v>445</v>
      </c>
      <c r="E3572" s="2"/>
      <c r="F3572" s="2"/>
      <c r="G3572" s="2"/>
      <c r="H3572" s="2"/>
    </row>
    <row r="3573" spans="2:8">
      <c r="B3573" s="2" t="s">
        <v>4014</v>
      </c>
      <c r="C3573" s="2">
        <v>32</v>
      </c>
      <c r="D3573" s="2" t="s">
        <v>445</v>
      </c>
      <c r="E3573" s="2"/>
      <c r="F3573" s="2"/>
      <c r="G3573" s="2"/>
      <c r="H3573" s="2"/>
    </row>
    <row r="3574" spans="2:8">
      <c r="B3574" s="2" t="s">
        <v>4015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4016</v>
      </c>
      <c r="C3575" s="2">
        <v>22</v>
      </c>
      <c r="D3575" s="2" t="s">
        <v>19</v>
      </c>
      <c r="E3575" s="2"/>
      <c r="F3575" s="2"/>
      <c r="G3575" s="2"/>
      <c r="H3575" s="2"/>
    </row>
    <row r="3576" spans="2:8">
      <c r="B3576" s="2" t="s">
        <v>4017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4018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4019</v>
      </c>
      <c r="C3578" s="2">
        <v>23</v>
      </c>
      <c r="D3578" s="2" t="s">
        <v>19</v>
      </c>
      <c r="E3578" s="2"/>
      <c r="F3578" s="2"/>
      <c r="G3578" s="2"/>
      <c r="H3578" s="2"/>
    </row>
    <row r="3579" spans="2:8">
      <c r="B3579" s="2" t="s">
        <v>4020</v>
      </c>
      <c r="C3579" s="2">
        <v>15</v>
      </c>
      <c r="D3579" s="2" t="s">
        <v>19</v>
      </c>
      <c r="E3579" s="2"/>
      <c r="F3579" s="2"/>
      <c r="G3579" s="2"/>
      <c r="H3579" s="2"/>
    </row>
    <row r="3580" spans="2:8">
      <c r="B3580" s="2" t="s">
        <v>4021</v>
      </c>
      <c r="C3580" s="2">
        <v>15</v>
      </c>
      <c r="D3580" s="2" t="s">
        <v>19</v>
      </c>
      <c r="E3580" s="2"/>
      <c r="F3580" s="2"/>
      <c r="G3580" s="2"/>
      <c r="H3580" s="2"/>
    </row>
    <row r="3581" spans="2:8">
      <c r="B3581" s="2" t="s">
        <v>4022</v>
      </c>
      <c r="C3581" s="2">
        <v>15</v>
      </c>
      <c r="D3581" s="2" t="s">
        <v>19</v>
      </c>
      <c r="E3581" s="2"/>
      <c r="F3581" s="2"/>
      <c r="G3581" s="2"/>
      <c r="H3581" s="2"/>
    </row>
    <row r="3582" spans="2:8">
      <c r="B3582" s="2" t="s">
        <v>4023</v>
      </c>
      <c r="C3582" s="2">
        <v>15</v>
      </c>
      <c r="D3582" s="2" t="s">
        <v>19</v>
      </c>
      <c r="E3582" s="2"/>
      <c r="F3582" s="2"/>
      <c r="G3582" s="2"/>
      <c r="H3582" s="2"/>
    </row>
    <row r="3583" spans="2:8">
      <c r="B3583" s="2" t="s">
        <v>4024</v>
      </c>
      <c r="C3583" s="2">
        <v>15</v>
      </c>
      <c r="D3583" s="2" t="s">
        <v>19</v>
      </c>
      <c r="E3583" s="2"/>
      <c r="F3583" s="2"/>
      <c r="G3583" s="2"/>
      <c r="H3583" s="2"/>
    </row>
    <row r="3584" spans="2:8">
      <c r="B3584" s="2" t="s">
        <v>4025</v>
      </c>
      <c r="C3584" s="2">
        <v>15</v>
      </c>
      <c r="D3584" s="2" t="s">
        <v>19</v>
      </c>
      <c r="E3584" s="2"/>
      <c r="F3584" s="2"/>
      <c r="G3584" s="2"/>
      <c r="H3584" s="2"/>
    </row>
    <row r="3585" spans="2:8">
      <c r="B3585" s="2" t="s">
        <v>4026</v>
      </c>
      <c r="C3585" s="2">
        <v>21</v>
      </c>
      <c r="D3585" s="2" t="s">
        <v>445</v>
      </c>
      <c r="E3585" s="2"/>
      <c r="F3585" s="2"/>
      <c r="G3585" s="2"/>
      <c r="H3585" s="2"/>
    </row>
    <row r="3586" spans="2:8">
      <c r="B3586" s="2" t="s">
        <v>4027</v>
      </c>
      <c r="C3586" s="2">
        <v>29</v>
      </c>
      <c r="D3586" s="2" t="s">
        <v>445</v>
      </c>
      <c r="E3586" s="2"/>
      <c r="F3586" s="2"/>
      <c r="G3586" s="2"/>
      <c r="H3586" s="2"/>
    </row>
    <row r="3587" spans="2:8">
      <c r="B3587" s="2" t="s">
        <v>4028</v>
      </c>
      <c r="C3587" s="2">
        <v>33</v>
      </c>
      <c r="D3587" s="2" t="s">
        <v>445</v>
      </c>
      <c r="E3587" s="2"/>
      <c r="F3587" s="2"/>
      <c r="G3587" s="2"/>
      <c r="H3587" s="2"/>
    </row>
    <row r="3588" spans="2:8">
      <c r="B3588" s="2" t="s">
        <v>4029</v>
      </c>
      <c r="C3588" s="2">
        <v>34</v>
      </c>
      <c r="D3588" s="2" t="s">
        <v>445</v>
      </c>
      <c r="E3588" s="2"/>
      <c r="F3588" s="2"/>
      <c r="G3588" s="2"/>
      <c r="H3588" s="2"/>
    </row>
    <row r="3589" spans="2:8">
      <c r="B3589" s="2" t="s">
        <v>4030</v>
      </c>
      <c r="C3589" s="2">
        <v>19</v>
      </c>
      <c r="D3589" s="2" t="s">
        <v>19</v>
      </c>
      <c r="E3589" s="2"/>
      <c r="F3589" s="2"/>
      <c r="G3589" s="2"/>
      <c r="H3589" s="2"/>
    </row>
    <row r="3590" spans="2:8">
      <c r="B3590" s="2" t="s">
        <v>4031</v>
      </c>
      <c r="C3590" s="2">
        <v>20</v>
      </c>
      <c r="D3590" s="2" t="s">
        <v>19</v>
      </c>
      <c r="E3590" s="2"/>
      <c r="F3590" s="2"/>
      <c r="G3590" s="2"/>
      <c r="H3590" s="2"/>
    </row>
    <row r="3591" spans="2:8">
      <c r="B3591" s="2" t="s">
        <v>4032</v>
      </c>
      <c r="C3591" s="2">
        <v>20</v>
      </c>
      <c r="D3591" s="2" t="s">
        <v>19</v>
      </c>
      <c r="E3591" s="2"/>
      <c r="F3591" s="2"/>
      <c r="G3591" s="2"/>
      <c r="H3591" s="2"/>
    </row>
    <row r="3592" spans="2:8">
      <c r="B3592" s="2" t="s">
        <v>4033</v>
      </c>
      <c r="C3592" s="2">
        <v>19</v>
      </c>
      <c r="D3592" s="2" t="s">
        <v>19</v>
      </c>
      <c r="E3592" s="2"/>
      <c r="F3592" s="2"/>
      <c r="G3592" s="2"/>
      <c r="H3592" s="2"/>
    </row>
    <row r="3593" spans="2:8">
      <c r="B3593" s="2" t="s">
        <v>4034</v>
      </c>
      <c r="C3593" s="2">
        <v>15</v>
      </c>
      <c r="D3593" s="2" t="s">
        <v>19</v>
      </c>
      <c r="E3593" s="2"/>
      <c r="F3593" s="2"/>
      <c r="G3593" s="2"/>
      <c r="H3593" s="2"/>
    </row>
    <row r="3594" spans="2:8">
      <c r="B3594" s="2" t="s">
        <v>4035</v>
      </c>
      <c r="C3594" s="2">
        <v>10</v>
      </c>
      <c r="D3594" s="2" t="s">
        <v>19</v>
      </c>
      <c r="E3594" s="2"/>
      <c r="F3594" s="2"/>
      <c r="G3594" s="2"/>
      <c r="H3594" s="2"/>
    </row>
    <row r="3595" spans="2:8">
      <c r="B3595" s="2" t="s">
        <v>4036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4037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4038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4039</v>
      </c>
      <c r="C3598" s="2">
        <v>20</v>
      </c>
      <c r="D3598" s="2" t="s">
        <v>19</v>
      </c>
      <c r="E3598" s="2"/>
      <c r="F3598" s="2"/>
      <c r="G3598" s="2"/>
      <c r="H3598" s="2"/>
    </row>
    <row r="3599" spans="2:8">
      <c r="B3599" s="2" t="s">
        <v>4040</v>
      </c>
      <c r="C3599" s="2">
        <v>17</v>
      </c>
      <c r="D3599" s="2" t="s">
        <v>19</v>
      </c>
      <c r="E3599" s="2"/>
      <c r="F3599" s="2"/>
      <c r="G3599" s="2"/>
      <c r="H3599" s="2"/>
    </row>
    <row r="3600" spans="2:8">
      <c r="B3600" s="2" t="s">
        <v>4041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4042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4043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4044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4045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4046</v>
      </c>
      <c r="C3605" s="2">
        <v>36</v>
      </c>
      <c r="D3605" s="2" t="s">
        <v>445</v>
      </c>
      <c r="E3605" s="2"/>
      <c r="F3605" s="2"/>
      <c r="G3605" s="2"/>
      <c r="H3605" s="2"/>
    </row>
    <row r="3606" spans="2:8">
      <c r="B3606" s="2" t="s">
        <v>4047</v>
      </c>
      <c r="C3606" s="2">
        <v>37</v>
      </c>
      <c r="D3606" s="2" t="s">
        <v>445</v>
      </c>
      <c r="E3606" s="2"/>
      <c r="F3606" s="2"/>
      <c r="G3606" s="2"/>
      <c r="H3606" s="2"/>
    </row>
    <row r="3607" spans="2:8">
      <c r="B3607" s="2" t="s">
        <v>4048</v>
      </c>
      <c r="C3607" s="2">
        <v>38</v>
      </c>
      <c r="D3607" s="2" t="s">
        <v>445</v>
      </c>
      <c r="E3607" s="2"/>
      <c r="F3607" s="2"/>
      <c r="G3607" s="2"/>
      <c r="H3607" s="2"/>
    </row>
    <row r="3608" spans="2:8">
      <c r="B3608" s="2" t="s">
        <v>4049</v>
      </c>
      <c r="C3608" s="2">
        <v>28</v>
      </c>
      <c r="D3608" s="2" t="s">
        <v>445</v>
      </c>
      <c r="E3608" s="2"/>
      <c r="F3608" s="2"/>
      <c r="G3608" s="2"/>
      <c r="H3608" s="2"/>
    </row>
    <row r="3609" spans="2:8">
      <c r="B3609" s="2" t="s">
        <v>4050</v>
      </c>
      <c r="C3609" s="2">
        <v>28</v>
      </c>
      <c r="D3609" s="2" t="s">
        <v>445</v>
      </c>
      <c r="E3609" s="2"/>
      <c r="F3609" s="2"/>
      <c r="G3609" s="2"/>
      <c r="H3609" s="2"/>
    </row>
    <row r="3610" spans="2:8">
      <c r="B3610" s="2" t="s">
        <v>4051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4052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4053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4054</v>
      </c>
      <c r="C3613" s="2">
        <v>24</v>
      </c>
      <c r="D3613" s="2" t="s">
        <v>445</v>
      </c>
      <c r="E3613" s="2"/>
      <c r="F3613" s="2"/>
      <c r="G3613" s="2"/>
      <c r="H3613" s="2"/>
    </row>
    <row r="3614" spans="2:8">
      <c r="B3614" s="2" t="s">
        <v>4055</v>
      </c>
      <c r="C3614" s="2">
        <v>13</v>
      </c>
      <c r="D3614" s="2" t="s">
        <v>445</v>
      </c>
      <c r="E3614" s="2"/>
      <c r="F3614" s="2"/>
      <c r="G3614" s="2"/>
      <c r="H3614" s="2"/>
    </row>
    <row r="3615" spans="2:8">
      <c r="B3615" s="2" t="s">
        <v>4056</v>
      </c>
      <c r="C3615" s="2">
        <v>34</v>
      </c>
      <c r="D3615" s="2" t="s">
        <v>19</v>
      </c>
      <c r="E3615" s="2"/>
      <c r="F3615" s="2"/>
      <c r="G3615" s="2"/>
      <c r="H3615" s="2"/>
    </row>
    <row r="3616" spans="2:8">
      <c r="B3616" s="2" t="s">
        <v>4057</v>
      </c>
      <c r="C3616" s="2">
        <v>34</v>
      </c>
      <c r="D3616" s="2" t="s">
        <v>19</v>
      </c>
      <c r="E3616" s="2"/>
      <c r="F3616" s="2"/>
      <c r="G3616" s="2"/>
      <c r="H3616" s="2"/>
    </row>
    <row r="3617" spans="2:8">
      <c r="B3617" s="2" t="s">
        <v>4058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4059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4060</v>
      </c>
      <c r="C3619" s="2">
        <v>11</v>
      </c>
      <c r="D3619" s="2" t="s">
        <v>445</v>
      </c>
      <c r="E3619" s="2"/>
      <c r="F3619" s="2"/>
      <c r="G3619" s="2"/>
      <c r="H3619" s="2"/>
    </row>
    <row r="3620" spans="2:8">
      <c r="B3620" s="2" t="s">
        <v>4061</v>
      </c>
      <c r="C3620" s="2">
        <v>17</v>
      </c>
      <c r="D3620" s="2" t="s">
        <v>445</v>
      </c>
      <c r="E3620" s="2"/>
      <c r="F3620" s="2"/>
      <c r="G3620" s="2"/>
      <c r="H3620" s="2"/>
    </row>
    <row r="3621" spans="2:8">
      <c r="B3621" s="2" t="s">
        <v>4062</v>
      </c>
      <c r="C3621" s="2">
        <v>18</v>
      </c>
      <c r="D3621" s="2" t="s">
        <v>445</v>
      </c>
      <c r="E3621" s="2"/>
      <c r="F3621" s="2"/>
      <c r="G3621" s="2"/>
      <c r="H3621" s="2"/>
    </row>
    <row r="3622" spans="2:8">
      <c r="B3622" s="2" t="s">
        <v>4063</v>
      </c>
      <c r="C3622" s="2">
        <v>18</v>
      </c>
      <c r="D3622" s="2" t="s">
        <v>445</v>
      </c>
      <c r="E3622" s="2"/>
      <c r="F3622" s="2"/>
      <c r="G3622" s="2"/>
      <c r="H3622" s="2"/>
    </row>
    <row r="3623" spans="2:8">
      <c r="B3623" s="2" t="s">
        <v>4064</v>
      </c>
      <c r="C3623" s="2">
        <v>18</v>
      </c>
      <c r="D3623" s="2" t="s">
        <v>445</v>
      </c>
      <c r="E3623" s="2"/>
      <c r="F3623" s="2"/>
      <c r="G3623" s="2"/>
      <c r="H3623" s="2"/>
    </row>
    <row r="3624" spans="2:8">
      <c r="B3624" s="2" t="s">
        <v>4065</v>
      </c>
      <c r="C3624" s="2">
        <v>30</v>
      </c>
      <c r="D3624" s="2" t="s">
        <v>445</v>
      </c>
      <c r="E3624" s="2"/>
      <c r="F3624" s="2"/>
      <c r="G3624" s="2"/>
      <c r="H3624" s="2"/>
    </row>
    <row r="3625" spans="2:8">
      <c r="B3625" s="2" t="s">
        <v>4066</v>
      </c>
      <c r="C3625" s="2">
        <v>30</v>
      </c>
      <c r="D3625" s="2" t="s">
        <v>445</v>
      </c>
      <c r="E3625" s="2"/>
      <c r="F3625" s="2"/>
      <c r="G3625" s="2"/>
      <c r="H3625" s="2"/>
    </row>
    <row r="3626" spans="2:8">
      <c r="B3626" s="2" t="s">
        <v>4067</v>
      </c>
      <c r="C3626" s="2">
        <v>30</v>
      </c>
      <c r="D3626" s="2" t="s">
        <v>445</v>
      </c>
      <c r="E3626" s="2"/>
      <c r="F3626" s="2"/>
      <c r="G3626" s="2"/>
      <c r="H3626" s="2"/>
    </row>
    <row r="3627" spans="2:8">
      <c r="B3627" s="2" t="s">
        <v>4068</v>
      </c>
      <c r="C3627" s="2">
        <v>30</v>
      </c>
      <c r="D3627" s="2" t="s">
        <v>445</v>
      </c>
      <c r="E3627" s="2"/>
      <c r="F3627" s="2"/>
      <c r="G3627" s="2"/>
      <c r="H3627" s="2"/>
    </row>
    <row r="3628" spans="2:8">
      <c r="B3628" s="2" t="s">
        <v>4069</v>
      </c>
      <c r="C3628" s="2">
        <v>30</v>
      </c>
      <c r="D3628" s="2" t="s">
        <v>445</v>
      </c>
      <c r="E3628" s="2"/>
      <c r="F3628" s="2"/>
      <c r="G3628" s="2"/>
      <c r="H3628" s="2"/>
    </row>
    <row r="3629" spans="2:8">
      <c r="B3629" s="2" t="s">
        <v>4070</v>
      </c>
      <c r="C3629" s="2">
        <v>29</v>
      </c>
      <c r="D3629" s="2" t="s">
        <v>445</v>
      </c>
      <c r="E3629" s="2"/>
      <c r="F3629" s="2"/>
      <c r="G3629" s="2"/>
      <c r="H3629" s="2"/>
    </row>
    <row r="3630" spans="2:8">
      <c r="B3630" s="2" t="s">
        <v>4071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4072</v>
      </c>
      <c r="C3631" s="2">
        <v>29</v>
      </c>
      <c r="D3631" s="2" t="s">
        <v>19</v>
      </c>
      <c r="E3631" s="2"/>
      <c r="F3631" s="2"/>
      <c r="G3631" s="2"/>
      <c r="H3631" s="2"/>
    </row>
    <row r="3632" spans="2:8">
      <c r="B3632" s="2" t="s">
        <v>4073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4074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4075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4076</v>
      </c>
      <c r="C3635" s="2">
        <v>22</v>
      </c>
      <c r="D3635" s="2" t="s">
        <v>445</v>
      </c>
      <c r="E3635" s="2"/>
      <c r="F3635" s="2"/>
      <c r="G3635" s="2"/>
      <c r="H3635" s="2"/>
    </row>
    <row r="3636" spans="2:8">
      <c r="B3636" s="2" t="s">
        <v>4077</v>
      </c>
      <c r="C3636" s="2">
        <v>27</v>
      </c>
      <c r="D3636" s="2" t="s">
        <v>445</v>
      </c>
      <c r="E3636" s="2"/>
      <c r="F3636" s="2"/>
      <c r="G3636" s="2"/>
      <c r="H3636" s="2"/>
    </row>
    <row r="3637" spans="2:8">
      <c r="B3637" s="2" t="s">
        <v>4078</v>
      </c>
      <c r="C3637" s="2">
        <v>26</v>
      </c>
      <c r="D3637" s="2" t="s">
        <v>445</v>
      </c>
      <c r="E3637" s="2"/>
      <c r="F3637" s="2"/>
      <c r="G3637" s="2"/>
      <c r="H3637" s="2"/>
    </row>
    <row r="3638" spans="2:8">
      <c r="B3638" s="2" t="s">
        <v>4079</v>
      </c>
      <c r="C3638" s="2">
        <v>21</v>
      </c>
      <c r="D3638" s="2" t="s">
        <v>19</v>
      </c>
      <c r="E3638" s="2"/>
      <c r="F3638" s="2"/>
      <c r="G3638" s="2"/>
      <c r="H3638" s="2"/>
    </row>
    <row r="3639" spans="2:8">
      <c r="B3639" s="2" t="s">
        <v>4080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4081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4082</v>
      </c>
      <c r="C3641" s="2">
        <v>19</v>
      </c>
      <c r="D3641" s="2" t="s">
        <v>19</v>
      </c>
      <c r="E3641" s="2"/>
      <c r="F3641" s="2"/>
      <c r="G3641" s="2"/>
      <c r="H3641" s="2"/>
    </row>
    <row r="3642" spans="2:8">
      <c r="B3642" s="2" t="s">
        <v>4083</v>
      </c>
      <c r="C3642" s="2">
        <v>15</v>
      </c>
      <c r="D3642" s="2" t="s">
        <v>19</v>
      </c>
      <c r="E3642" s="2"/>
      <c r="F3642" s="2"/>
      <c r="G3642" s="2"/>
      <c r="H3642" s="2"/>
    </row>
    <row r="3643" spans="2:8">
      <c r="B3643" s="2" t="s">
        <v>4084</v>
      </c>
      <c r="C3643" s="2">
        <v>16</v>
      </c>
      <c r="D3643" s="2" t="s">
        <v>445</v>
      </c>
      <c r="E3643" s="2"/>
      <c r="F3643" s="2"/>
      <c r="G3643" s="2"/>
      <c r="H3643" s="2"/>
    </row>
    <row r="3644" spans="2:8">
      <c r="B3644" s="2" t="s">
        <v>4085</v>
      </c>
      <c r="C3644" s="2">
        <v>17</v>
      </c>
      <c r="D3644" s="2" t="s">
        <v>445</v>
      </c>
      <c r="E3644" s="2"/>
      <c r="F3644" s="2"/>
      <c r="G3644" s="2"/>
      <c r="H3644" s="2"/>
    </row>
    <row r="3645" spans="2:8">
      <c r="B3645" s="2" t="s">
        <v>4086</v>
      </c>
      <c r="C3645" s="2">
        <v>18</v>
      </c>
      <c r="D3645" s="2" t="s">
        <v>445</v>
      </c>
      <c r="E3645" s="2"/>
      <c r="F3645" s="2"/>
      <c r="G3645" s="2"/>
      <c r="H3645" s="2"/>
    </row>
    <row r="3646" spans="2:8">
      <c r="B3646" s="2" t="s">
        <v>4087</v>
      </c>
      <c r="C3646" s="2">
        <v>14</v>
      </c>
      <c r="D3646" s="2" t="s">
        <v>445</v>
      </c>
      <c r="E3646" s="2"/>
      <c r="F3646" s="2"/>
      <c r="G3646" s="2"/>
      <c r="H3646" s="2"/>
    </row>
    <row r="3647" spans="2:8">
      <c r="B3647" s="2" t="s">
        <v>4088</v>
      </c>
      <c r="C3647" s="2">
        <v>17</v>
      </c>
      <c r="D3647" s="2" t="s">
        <v>445</v>
      </c>
      <c r="E3647" s="2"/>
      <c r="F3647" s="2"/>
      <c r="G3647" s="2"/>
      <c r="H3647" s="2"/>
    </row>
    <row r="3648" spans="2:8">
      <c r="B3648" s="2" t="s">
        <v>4089</v>
      </c>
      <c r="C3648" s="2">
        <v>20</v>
      </c>
      <c r="D3648" s="2" t="s">
        <v>445</v>
      </c>
      <c r="E3648" s="2"/>
      <c r="F3648" s="2"/>
      <c r="G3648" s="2"/>
      <c r="H3648" s="2"/>
    </row>
    <row r="3649" spans="2:8">
      <c r="B3649" s="2" t="s">
        <v>4090</v>
      </c>
      <c r="C3649" s="2">
        <v>24</v>
      </c>
      <c r="D3649" s="2" t="s">
        <v>445</v>
      </c>
      <c r="E3649" s="2"/>
      <c r="F3649" s="2"/>
      <c r="G3649" s="2"/>
      <c r="H3649" s="2"/>
    </row>
    <row r="3650" spans="2:8">
      <c r="B3650" s="2" t="s">
        <v>4091</v>
      </c>
      <c r="C3650" s="2">
        <v>23</v>
      </c>
      <c r="D3650" s="2" t="s">
        <v>445</v>
      </c>
      <c r="E3650" s="2"/>
      <c r="F3650" s="2"/>
      <c r="G3650" s="2"/>
      <c r="H3650" s="2"/>
    </row>
    <row r="3651" spans="2:8">
      <c r="B3651" s="2" t="s">
        <v>4092</v>
      </c>
      <c r="C3651" s="2">
        <v>23</v>
      </c>
      <c r="D3651" s="2" t="s">
        <v>445</v>
      </c>
      <c r="E3651" s="2"/>
      <c r="F3651" s="2"/>
      <c r="G3651" s="2"/>
      <c r="H3651" s="2"/>
    </row>
    <row r="3652" spans="2:8">
      <c r="B3652" s="2" t="s">
        <v>4093</v>
      </c>
      <c r="C3652" s="2">
        <v>22</v>
      </c>
      <c r="D3652" s="2" t="s">
        <v>445</v>
      </c>
      <c r="E3652" s="2"/>
      <c r="F3652" s="2"/>
      <c r="G3652" s="2"/>
      <c r="H3652" s="2"/>
    </row>
    <row r="3653" spans="2:8">
      <c r="B3653" s="2" t="s">
        <v>4094</v>
      </c>
      <c r="C3653" s="2">
        <v>22</v>
      </c>
      <c r="D3653" s="2" t="s">
        <v>445</v>
      </c>
      <c r="E3653" s="2"/>
      <c r="F3653" s="2"/>
      <c r="G3653" s="2"/>
      <c r="H3653" s="2"/>
    </row>
    <row r="3654" spans="2:8">
      <c r="B3654" s="2" t="s">
        <v>4095</v>
      </c>
      <c r="C3654" s="2">
        <v>23</v>
      </c>
      <c r="D3654" s="2" t="s">
        <v>445</v>
      </c>
      <c r="E3654" s="2"/>
      <c r="F3654" s="2"/>
      <c r="G3654" s="2"/>
      <c r="H3654" s="2"/>
    </row>
    <row r="3655" spans="2:8">
      <c r="B3655" s="2" t="s">
        <v>4096</v>
      </c>
      <c r="C3655" s="2">
        <v>23</v>
      </c>
      <c r="D3655" s="2" t="s">
        <v>445</v>
      </c>
      <c r="E3655" s="2"/>
      <c r="F3655" s="2"/>
      <c r="G3655" s="2"/>
      <c r="H3655" s="2"/>
    </row>
    <row r="3656" spans="2:8">
      <c r="B3656" s="2" t="s">
        <v>4097</v>
      </c>
      <c r="C3656" s="2">
        <v>11</v>
      </c>
      <c r="D3656" s="2" t="s">
        <v>445</v>
      </c>
      <c r="E3656" s="2"/>
      <c r="F3656" s="2"/>
      <c r="G3656" s="2"/>
      <c r="H3656" s="2"/>
    </row>
    <row r="3657" spans="2:8">
      <c r="B3657" s="2" t="s">
        <v>4098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4099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4100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4101</v>
      </c>
      <c r="C3660" s="2">
        <v>23</v>
      </c>
      <c r="D3660" s="2" t="s">
        <v>19</v>
      </c>
      <c r="E3660" s="2"/>
      <c r="F3660" s="2"/>
      <c r="G3660" s="2"/>
      <c r="H3660" s="2"/>
    </row>
    <row r="3661" spans="2:8">
      <c r="B3661" s="2" t="s">
        <v>4102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4103</v>
      </c>
      <c r="C3662" s="2">
        <v>20</v>
      </c>
      <c r="D3662" s="2" t="s">
        <v>19</v>
      </c>
      <c r="E3662" s="2"/>
      <c r="F3662" s="2"/>
      <c r="G3662" s="2"/>
      <c r="H3662" s="2"/>
    </row>
    <row r="3663" spans="2:8">
      <c r="B3663" s="2" t="s">
        <v>4104</v>
      </c>
      <c r="C3663" s="2">
        <v>21</v>
      </c>
      <c r="D3663" s="2" t="s">
        <v>19</v>
      </c>
      <c r="E3663" s="2"/>
      <c r="F3663" s="2"/>
      <c r="G3663" s="2"/>
      <c r="H3663" s="2"/>
    </row>
    <row r="3664" spans="2:8">
      <c r="B3664" s="2" t="s">
        <v>4105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4106</v>
      </c>
      <c r="C3665" s="2">
        <v>34</v>
      </c>
      <c r="D3665" s="2" t="s">
        <v>19</v>
      </c>
      <c r="E3665" s="2"/>
      <c r="F3665" s="2"/>
      <c r="G3665" s="2"/>
      <c r="H3665" s="2"/>
    </row>
    <row r="3666" spans="2:8">
      <c r="B3666" s="2" t="s">
        <v>4107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4108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4109</v>
      </c>
      <c r="C3668" s="2">
        <v>32</v>
      </c>
      <c r="D3668" s="2" t="s">
        <v>445</v>
      </c>
      <c r="E3668" s="2"/>
      <c r="F3668" s="2"/>
      <c r="G3668" s="2"/>
      <c r="H3668" s="2"/>
    </row>
    <row r="3669" spans="2:8">
      <c r="B3669" s="2" t="s">
        <v>4110</v>
      </c>
      <c r="C3669" s="2">
        <v>31</v>
      </c>
      <c r="D3669" s="2" t="s">
        <v>445</v>
      </c>
      <c r="E3669" s="2"/>
      <c r="F3669" s="2"/>
      <c r="G3669" s="2"/>
      <c r="H3669" s="2"/>
    </row>
    <row r="3670" spans="2:8">
      <c r="B3670" s="2" t="s">
        <v>4111</v>
      </c>
      <c r="C3670" s="2">
        <v>26</v>
      </c>
      <c r="D3670" s="2" t="s">
        <v>445</v>
      </c>
      <c r="E3670" s="2"/>
      <c r="F3670" s="2"/>
      <c r="G3670" s="2"/>
      <c r="H3670" s="2"/>
    </row>
    <row r="3671" spans="2:8">
      <c r="B3671" s="2" t="s">
        <v>4112</v>
      </c>
      <c r="C3671" s="2">
        <v>17</v>
      </c>
      <c r="D3671" s="2" t="s">
        <v>445</v>
      </c>
      <c r="E3671" s="2"/>
      <c r="F3671" s="2"/>
      <c r="G3671" s="2"/>
      <c r="H3671" s="2"/>
    </row>
    <row r="3672" spans="2:8">
      <c r="B3672" s="2" t="s">
        <v>4113</v>
      </c>
      <c r="C3672" s="2">
        <v>36</v>
      </c>
      <c r="D3672" s="2" t="s">
        <v>445</v>
      </c>
      <c r="E3672" s="2"/>
      <c r="F3672" s="2"/>
      <c r="G3672" s="2"/>
      <c r="H3672" s="2"/>
    </row>
    <row r="3673" spans="2:8">
      <c r="B3673" s="2" t="s">
        <v>4114</v>
      </c>
      <c r="C3673" s="2">
        <v>39</v>
      </c>
      <c r="D3673" s="2" t="s">
        <v>445</v>
      </c>
      <c r="E3673" s="2"/>
      <c r="F3673" s="2"/>
      <c r="G3673" s="2"/>
      <c r="H3673" s="2"/>
    </row>
    <row r="3674" spans="2:8">
      <c r="B3674" s="2" t="s">
        <v>4115</v>
      </c>
      <c r="C3674" s="2">
        <v>38</v>
      </c>
      <c r="D3674" s="2" t="s">
        <v>445</v>
      </c>
      <c r="E3674" s="2"/>
      <c r="F3674" s="2"/>
      <c r="G3674" s="2"/>
      <c r="H3674" s="2"/>
    </row>
    <row r="3675" spans="2:8">
      <c r="B3675" s="2" t="s">
        <v>4116</v>
      </c>
      <c r="C3675" s="2">
        <v>37</v>
      </c>
      <c r="D3675" s="2" t="s">
        <v>19</v>
      </c>
      <c r="E3675" s="2"/>
      <c r="F3675" s="2"/>
      <c r="G3675" s="2"/>
      <c r="H3675" s="2"/>
    </row>
    <row r="3676" spans="2:8">
      <c r="B3676" s="2" t="s">
        <v>4117</v>
      </c>
      <c r="C3676" s="2">
        <v>35</v>
      </c>
      <c r="D3676" s="2" t="s">
        <v>19</v>
      </c>
      <c r="E3676" s="2"/>
      <c r="F3676" s="2"/>
      <c r="G3676" s="2"/>
      <c r="H3676" s="2"/>
    </row>
    <row r="3677" spans="2:8">
      <c r="B3677" s="2" t="s">
        <v>4118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4119</v>
      </c>
      <c r="C3678" s="2">
        <v>25</v>
      </c>
      <c r="D3678" s="2" t="s">
        <v>445</v>
      </c>
      <c r="E3678" s="2"/>
      <c r="F3678" s="2"/>
      <c r="G3678" s="2"/>
      <c r="H3678" s="2"/>
    </row>
    <row r="3679" spans="2:8">
      <c r="B3679" s="2" t="s">
        <v>4120</v>
      </c>
      <c r="C3679" s="2">
        <v>27</v>
      </c>
      <c r="D3679" s="2" t="s">
        <v>445</v>
      </c>
      <c r="E3679" s="2"/>
      <c r="F3679" s="2"/>
      <c r="G3679" s="2"/>
      <c r="H3679" s="2"/>
    </row>
    <row r="3680" spans="2:8">
      <c r="B3680" s="2" t="s">
        <v>4121</v>
      </c>
      <c r="C3680" s="2">
        <v>25</v>
      </c>
      <c r="D3680" s="2" t="s">
        <v>445</v>
      </c>
      <c r="E3680" s="2"/>
      <c r="F3680" s="2"/>
      <c r="G3680" s="2"/>
      <c r="H3680" s="2"/>
    </row>
    <row r="3681" spans="2:8">
      <c r="B3681" s="2" t="s">
        <v>4122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4123</v>
      </c>
      <c r="C3682" s="2">
        <v>31</v>
      </c>
      <c r="D3682" s="2" t="s">
        <v>19</v>
      </c>
      <c r="E3682" s="2"/>
      <c r="F3682" s="2"/>
      <c r="G3682" s="2"/>
      <c r="H3682" s="2"/>
    </row>
    <row r="3683" spans="2:8">
      <c r="B3683" s="2" t="s">
        <v>4124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4125</v>
      </c>
      <c r="C3684" s="2">
        <v>32</v>
      </c>
      <c r="D3684" s="2" t="s">
        <v>19</v>
      </c>
      <c r="E3684" s="2"/>
      <c r="F3684" s="2"/>
      <c r="G3684" s="2"/>
      <c r="H3684" s="2"/>
    </row>
    <row r="3685" spans="2:8">
      <c r="B3685" s="2" t="s">
        <v>4126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4127</v>
      </c>
      <c r="C3686" s="2">
        <v>20</v>
      </c>
      <c r="D3686" s="2" t="s">
        <v>19</v>
      </c>
      <c r="E3686" s="2"/>
      <c r="F3686" s="2"/>
      <c r="G3686" s="2"/>
      <c r="H3686" s="2"/>
    </row>
    <row r="3687" spans="2:8">
      <c r="B3687" s="2" t="s">
        <v>4128</v>
      </c>
      <c r="C3687" s="2">
        <v>7</v>
      </c>
      <c r="D3687" s="2" t="s">
        <v>19</v>
      </c>
      <c r="E3687" s="2"/>
      <c r="F3687" s="2"/>
      <c r="G3687" s="2"/>
      <c r="H3687" s="2"/>
    </row>
    <row r="3688" spans="2:8">
      <c r="B3688" s="2" t="s">
        <v>4129</v>
      </c>
      <c r="C3688" s="2">
        <v>13</v>
      </c>
      <c r="D3688" s="2" t="s">
        <v>19</v>
      </c>
      <c r="E3688" s="2"/>
      <c r="F3688" s="2"/>
      <c r="G3688" s="2"/>
      <c r="H3688" s="2"/>
    </row>
    <row r="3689" spans="2:8">
      <c r="B3689" s="2" t="s">
        <v>4130</v>
      </c>
      <c r="C3689" s="2">
        <v>11</v>
      </c>
      <c r="D3689" s="2" t="s">
        <v>19</v>
      </c>
      <c r="E3689" s="2"/>
      <c r="F3689" s="2"/>
      <c r="G3689" s="2"/>
      <c r="H3689" s="2"/>
    </row>
    <row r="3690" spans="2:8">
      <c r="B3690" s="2" t="s">
        <v>4131</v>
      </c>
      <c r="C3690" s="2">
        <v>28</v>
      </c>
      <c r="D3690" s="2" t="s">
        <v>445</v>
      </c>
      <c r="E3690" s="2"/>
      <c r="F3690" s="2"/>
      <c r="G3690" s="2"/>
      <c r="H3690" s="2"/>
    </row>
    <row r="3691" spans="2:8">
      <c r="B3691" s="2" t="s">
        <v>4132</v>
      </c>
      <c r="C3691" s="2">
        <v>28</v>
      </c>
      <c r="D3691" s="2" t="s">
        <v>445</v>
      </c>
      <c r="E3691" s="2"/>
      <c r="F3691" s="2"/>
      <c r="G3691" s="2"/>
      <c r="H3691" s="2"/>
    </row>
    <row r="3692" spans="2:8">
      <c r="B3692" s="2" t="s">
        <v>4133</v>
      </c>
      <c r="C3692" s="2">
        <v>27</v>
      </c>
      <c r="D3692" s="2" t="s">
        <v>445</v>
      </c>
      <c r="E3692" s="2"/>
      <c r="F3692" s="2"/>
      <c r="G3692" s="2"/>
      <c r="H3692" s="2"/>
    </row>
    <row r="3693" spans="2:8">
      <c r="B3693" s="2" t="s">
        <v>4134</v>
      </c>
      <c r="C3693" s="2">
        <v>24</v>
      </c>
      <c r="D3693" s="2" t="s">
        <v>445</v>
      </c>
      <c r="E3693" s="2"/>
      <c r="F3693" s="2"/>
      <c r="G3693" s="2"/>
      <c r="H3693" s="2"/>
    </row>
    <row r="3694" spans="2:8">
      <c r="B3694" s="2" t="s">
        <v>4135</v>
      </c>
      <c r="C3694" s="2">
        <v>20</v>
      </c>
      <c r="D3694" s="2" t="s">
        <v>445</v>
      </c>
      <c r="E3694" s="2"/>
      <c r="F3694" s="2"/>
      <c r="G3694" s="2"/>
      <c r="H3694" s="2"/>
    </row>
    <row r="3695" spans="2:8">
      <c r="B3695" s="2" t="s">
        <v>4136</v>
      </c>
      <c r="C3695" s="2">
        <v>19</v>
      </c>
      <c r="D3695" s="2" t="s">
        <v>445</v>
      </c>
      <c r="E3695" s="2"/>
      <c r="F3695" s="2"/>
      <c r="G3695" s="2"/>
      <c r="H3695" s="2"/>
    </row>
    <row r="3696" spans="2:8">
      <c r="B3696" s="2" t="s">
        <v>4137</v>
      </c>
      <c r="C3696" s="2">
        <v>20</v>
      </c>
      <c r="D3696" s="2" t="s">
        <v>445</v>
      </c>
      <c r="E3696" s="2"/>
      <c r="F3696" s="2"/>
      <c r="G3696" s="2"/>
      <c r="H3696" s="2"/>
    </row>
    <row r="3697" spans="2:8">
      <c r="B3697" s="2" t="s">
        <v>4138</v>
      </c>
      <c r="C3697" s="2">
        <v>22</v>
      </c>
      <c r="D3697" s="2" t="s">
        <v>445</v>
      </c>
      <c r="E3697" s="2"/>
      <c r="F3697" s="2"/>
      <c r="G3697" s="2"/>
      <c r="H3697" s="2"/>
    </row>
    <row r="3698" spans="2:8">
      <c r="B3698" s="2" t="s">
        <v>4139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4140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4141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4142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4143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4144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4145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4146</v>
      </c>
      <c r="C3705" s="2">
        <v>22</v>
      </c>
      <c r="D3705" s="2" t="s">
        <v>19</v>
      </c>
      <c r="E3705" s="2"/>
      <c r="F3705" s="2"/>
      <c r="G3705" s="2"/>
      <c r="H3705" s="2"/>
    </row>
    <row r="3706" spans="2:8">
      <c r="B3706" s="2" t="s">
        <v>4147</v>
      </c>
      <c r="C3706" s="2">
        <v>22</v>
      </c>
      <c r="D3706" s="2" t="s">
        <v>19</v>
      </c>
      <c r="E3706" s="2"/>
      <c r="F3706" s="2"/>
      <c r="G3706" s="2"/>
      <c r="H3706" s="2"/>
    </row>
    <row r="3707" spans="2:8">
      <c r="B3707" s="2" t="s">
        <v>4148</v>
      </c>
      <c r="C3707" s="2">
        <v>21</v>
      </c>
      <c r="D3707" s="2" t="s">
        <v>19</v>
      </c>
      <c r="E3707" s="2"/>
      <c r="F3707" s="2"/>
      <c r="G3707" s="2"/>
      <c r="H3707" s="2"/>
    </row>
    <row r="3708" spans="2:8">
      <c r="B3708" s="2" t="s">
        <v>4149</v>
      </c>
      <c r="C3708" s="2">
        <v>20</v>
      </c>
      <c r="D3708" s="2" t="s">
        <v>19</v>
      </c>
      <c r="E3708" s="2"/>
      <c r="F3708" s="2"/>
      <c r="G3708" s="2"/>
      <c r="H3708" s="2"/>
    </row>
    <row r="3709" spans="2:8">
      <c r="B3709" s="2" t="s">
        <v>4150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4151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4152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4153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4154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4155</v>
      </c>
      <c r="C3714" s="2">
        <v>9</v>
      </c>
      <c r="D3714" s="2" t="s">
        <v>19</v>
      </c>
      <c r="E3714" s="2"/>
      <c r="F3714" s="2"/>
      <c r="G3714" s="2"/>
      <c r="H3714" s="2"/>
    </row>
    <row r="3715" spans="2:8">
      <c r="B3715" s="2" t="s">
        <v>4156</v>
      </c>
      <c r="C3715" s="2">
        <v>8</v>
      </c>
      <c r="D3715" s="2" t="s">
        <v>19</v>
      </c>
      <c r="E3715" s="2"/>
      <c r="F3715" s="2"/>
      <c r="G3715" s="2"/>
      <c r="H3715" s="2"/>
    </row>
    <row r="3716" spans="2:8">
      <c r="B3716" s="2" t="s">
        <v>4157</v>
      </c>
      <c r="C3716" s="2">
        <v>8</v>
      </c>
      <c r="D3716" s="2" t="s">
        <v>19</v>
      </c>
      <c r="E3716" s="2"/>
      <c r="F3716" s="2"/>
      <c r="G3716" s="2"/>
      <c r="H3716" s="2"/>
    </row>
    <row r="3717" spans="2:8">
      <c r="B3717" s="2" t="s">
        <v>4158</v>
      </c>
      <c r="C3717" s="2">
        <v>34</v>
      </c>
      <c r="D3717" s="2" t="s">
        <v>19</v>
      </c>
      <c r="E3717" s="2"/>
      <c r="F3717" s="2"/>
      <c r="G3717" s="2"/>
      <c r="H3717" s="2"/>
    </row>
    <row r="3718" spans="2:8">
      <c r="B3718" s="2" t="s">
        <v>4159</v>
      </c>
      <c r="C3718" s="2">
        <v>35</v>
      </c>
      <c r="D3718" s="2" t="s">
        <v>19</v>
      </c>
      <c r="E3718" s="2"/>
      <c r="F3718" s="2"/>
      <c r="G3718" s="2"/>
      <c r="H3718" s="2"/>
    </row>
    <row r="3719" spans="2:8">
      <c r="B3719" s="2" t="s">
        <v>4160</v>
      </c>
      <c r="C3719" s="2">
        <v>33</v>
      </c>
      <c r="D3719" s="2" t="s">
        <v>19</v>
      </c>
      <c r="E3719" s="2"/>
      <c r="F3719" s="2"/>
      <c r="G3719" s="2"/>
      <c r="H3719" s="2"/>
    </row>
    <row r="3720" spans="2:8">
      <c r="B3720" s="2" t="s">
        <v>4161</v>
      </c>
      <c r="C3720" s="2">
        <v>31</v>
      </c>
      <c r="D3720" s="2" t="s">
        <v>445</v>
      </c>
      <c r="E3720" s="2"/>
      <c r="F3720" s="2"/>
      <c r="G3720" s="2"/>
      <c r="H3720" s="2"/>
    </row>
    <row r="3721" spans="2:8">
      <c r="B3721" s="2" t="s">
        <v>4162</v>
      </c>
      <c r="C3721" s="2">
        <v>23</v>
      </c>
      <c r="D3721" s="2" t="s">
        <v>445</v>
      </c>
      <c r="E3721" s="2"/>
      <c r="F3721" s="2"/>
      <c r="G3721" s="2"/>
      <c r="H3721" s="2"/>
    </row>
    <row r="3722" spans="2:8">
      <c r="B3722" s="2" t="s">
        <v>4163</v>
      </c>
      <c r="C3722" s="2">
        <v>13</v>
      </c>
      <c r="D3722" s="2" t="s">
        <v>445</v>
      </c>
      <c r="E3722" s="2"/>
      <c r="F3722" s="2"/>
      <c r="G3722" s="2"/>
      <c r="H3722" s="2"/>
    </row>
    <row r="3723" spans="2:8">
      <c r="B3723" s="2" t="s">
        <v>4164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4165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4166</v>
      </c>
      <c r="C3725" s="2">
        <v>22</v>
      </c>
      <c r="D3725" s="2" t="s">
        <v>19</v>
      </c>
      <c r="E3725" s="2"/>
      <c r="F3725" s="2"/>
      <c r="G3725" s="2"/>
      <c r="H3725" s="2"/>
    </row>
    <row r="3726" spans="2:8">
      <c r="B3726" s="2" t="s">
        <v>4167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4168</v>
      </c>
      <c r="C3727" s="2">
        <v>15</v>
      </c>
      <c r="D3727" s="2" t="s">
        <v>445</v>
      </c>
      <c r="E3727" s="2"/>
      <c r="F3727" s="2"/>
      <c r="G3727" s="2"/>
      <c r="H3727" s="2"/>
    </row>
    <row r="3728" spans="2:8">
      <c r="B3728" s="2" t="s">
        <v>4169</v>
      </c>
      <c r="C3728" s="2">
        <v>25</v>
      </c>
      <c r="D3728" s="2" t="s">
        <v>445</v>
      </c>
      <c r="E3728" s="2"/>
      <c r="F3728" s="2"/>
      <c r="G3728" s="2"/>
      <c r="H3728" s="2"/>
    </row>
    <row r="3729" spans="2:8">
      <c r="B3729" s="2" t="s">
        <v>4170</v>
      </c>
      <c r="C3729" s="2">
        <v>32</v>
      </c>
      <c r="D3729" s="2" t="s">
        <v>445</v>
      </c>
      <c r="E3729" s="2"/>
      <c r="F3729" s="2"/>
      <c r="G3729" s="2"/>
      <c r="H3729" s="2"/>
    </row>
    <row r="3730" spans="2:8">
      <c r="B3730" s="2" t="s">
        <v>4171</v>
      </c>
      <c r="C3730" s="2">
        <v>35</v>
      </c>
      <c r="D3730" s="2" t="s">
        <v>445</v>
      </c>
      <c r="E3730" s="2"/>
      <c r="F3730" s="2"/>
      <c r="G3730" s="2"/>
      <c r="H3730" s="2"/>
    </row>
    <row r="3731" spans="2:8">
      <c r="B3731" s="2" t="s">
        <v>4172</v>
      </c>
      <c r="C3731" s="2">
        <v>29</v>
      </c>
      <c r="D3731" s="2" t="s">
        <v>445</v>
      </c>
      <c r="E3731" s="2"/>
      <c r="F3731" s="2"/>
      <c r="G3731" s="2"/>
      <c r="H3731" s="2"/>
    </row>
    <row r="3732" spans="2:8">
      <c r="B3732" s="2" t="s">
        <v>4173</v>
      </c>
      <c r="C3732" s="2">
        <v>11</v>
      </c>
      <c r="D3732" s="2" t="s">
        <v>445</v>
      </c>
      <c r="E3732" s="2"/>
      <c r="F3732" s="2"/>
      <c r="G3732" s="2"/>
      <c r="H3732" s="2"/>
    </row>
    <row r="3733" spans="2:8">
      <c r="B3733" s="2" t="s">
        <v>4174</v>
      </c>
      <c r="C3733" s="2">
        <v>12</v>
      </c>
      <c r="D3733" s="2" t="s">
        <v>445</v>
      </c>
      <c r="E3733" s="2"/>
      <c r="F3733" s="2"/>
      <c r="G3733" s="2"/>
      <c r="H3733" s="2"/>
    </row>
    <row r="3734" spans="2:8">
      <c r="B3734" s="2" t="s">
        <v>4175</v>
      </c>
      <c r="C3734" s="2">
        <v>12</v>
      </c>
      <c r="D3734" s="2" t="s">
        <v>445</v>
      </c>
      <c r="E3734" s="2"/>
      <c r="F3734" s="2"/>
      <c r="G3734" s="2"/>
      <c r="H3734" s="2"/>
    </row>
    <row r="3735" spans="2:8">
      <c r="B3735" s="2" t="s">
        <v>4176</v>
      </c>
      <c r="C3735" s="2">
        <v>9</v>
      </c>
      <c r="D3735" s="2" t="s">
        <v>445</v>
      </c>
      <c r="E3735" s="2"/>
      <c r="F3735" s="2"/>
      <c r="G3735" s="2"/>
      <c r="H3735" s="2"/>
    </row>
    <row r="3736" spans="2:8">
      <c r="B3736" s="2" t="s">
        <v>4177</v>
      </c>
      <c r="C3736" s="2">
        <v>8</v>
      </c>
      <c r="D3736" s="2" t="s">
        <v>445</v>
      </c>
      <c r="E3736" s="2"/>
      <c r="F3736" s="2"/>
      <c r="G3736" s="2"/>
      <c r="H3736" s="2"/>
    </row>
    <row r="3737" spans="2:8">
      <c r="B3737" s="2" t="s">
        <v>4178</v>
      </c>
      <c r="C3737" s="2">
        <v>6</v>
      </c>
      <c r="D3737" s="2" t="s">
        <v>445</v>
      </c>
      <c r="E3737" s="2"/>
      <c r="F3737" s="2"/>
      <c r="G3737" s="2"/>
      <c r="H3737" s="2"/>
    </row>
    <row r="3738" spans="2:8">
      <c r="B3738" s="2" t="s">
        <v>4179</v>
      </c>
      <c r="C3738" s="2">
        <v>32</v>
      </c>
      <c r="D3738" s="2" t="s">
        <v>445</v>
      </c>
      <c r="E3738" s="2"/>
      <c r="F3738" s="2"/>
      <c r="G3738" s="2"/>
      <c r="H3738" s="2"/>
    </row>
    <row r="3739" spans="2:8">
      <c r="B3739" s="2" t="s">
        <v>4180</v>
      </c>
      <c r="C3739" s="2">
        <v>33</v>
      </c>
      <c r="D3739" s="2" t="s">
        <v>445</v>
      </c>
      <c r="E3739" s="2"/>
      <c r="F3739" s="2"/>
      <c r="G3739" s="2"/>
      <c r="H3739" s="2"/>
    </row>
    <row r="3740" spans="2:8">
      <c r="B3740" s="2" t="s">
        <v>4181</v>
      </c>
      <c r="C3740" s="2">
        <v>33</v>
      </c>
      <c r="D3740" s="2" t="s">
        <v>445</v>
      </c>
      <c r="E3740" s="2"/>
      <c r="F3740" s="2"/>
      <c r="G3740" s="2"/>
      <c r="H3740" s="2"/>
    </row>
    <row r="3741" spans="2:8">
      <c r="B3741" s="2" t="s">
        <v>4182</v>
      </c>
      <c r="C3741" s="2">
        <v>33</v>
      </c>
      <c r="D3741" s="2" t="s">
        <v>445</v>
      </c>
      <c r="E3741" s="2"/>
      <c r="F3741" s="2"/>
      <c r="G3741" s="2"/>
      <c r="H3741" s="2"/>
    </row>
    <row r="3742" spans="2:8">
      <c r="B3742" s="2" t="s">
        <v>4183</v>
      </c>
      <c r="C3742" s="2">
        <v>26</v>
      </c>
      <c r="D3742" s="2" t="s">
        <v>445</v>
      </c>
      <c r="E3742" s="2"/>
      <c r="F3742" s="2"/>
      <c r="G3742" s="2"/>
      <c r="H3742" s="2"/>
    </row>
    <row r="3743" spans="2:8">
      <c r="B3743" s="2" t="s">
        <v>4184</v>
      </c>
      <c r="C3743" s="2">
        <v>27</v>
      </c>
      <c r="D3743" s="2" t="s">
        <v>445</v>
      </c>
      <c r="E3743" s="2"/>
      <c r="F3743" s="2"/>
      <c r="G3743" s="2"/>
      <c r="H3743" s="2"/>
    </row>
    <row r="3744" spans="2:8">
      <c r="B3744" s="2" t="s">
        <v>4185</v>
      </c>
      <c r="C3744" s="2">
        <v>26</v>
      </c>
      <c r="D3744" s="2" t="s">
        <v>445</v>
      </c>
      <c r="E3744" s="2"/>
      <c r="F3744" s="2"/>
      <c r="G3744" s="2"/>
      <c r="H3744" s="2"/>
    </row>
    <row r="3745" spans="2:8">
      <c r="B3745" s="2" t="s">
        <v>4186</v>
      </c>
      <c r="C3745" s="2">
        <v>26</v>
      </c>
      <c r="D3745" s="2" t="s">
        <v>445</v>
      </c>
      <c r="E3745" s="2"/>
      <c r="F3745" s="2"/>
      <c r="G3745" s="2"/>
      <c r="H3745" s="2"/>
    </row>
    <row r="3746" spans="2:8">
      <c r="B3746" s="2" t="s">
        <v>4187</v>
      </c>
      <c r="C3746" s="2">
        <v>25</v>
      </c>
      <c r="D3746" s="2" t="s">
        <v>445</v>
      </c>
      <c r="E3746" s="2"/>
      <c r="F3746" s="2"/>
      <c r="G3746" s="2"/>
      <c r="H3746" s="2"/>
    </row>
    <row r="3747" spans="2:8">
      <c r="B3747" s="2" t="s">
        <v>4188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4189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4190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4191</v>
      </c>
      <c r="C3750" s="2">
        <v>25</v>
      </c>
      <c r="D3750" s="2" t="s">
        <v>19</v>
      </c>
      <c r="E3750" s="2"/>
      <c r="F3750" s="2"/>
      <c r="G3750" s="2"/>
      <c r="H3750" s="2"/>
    </row>
    <row r="3751" spans="2:8">
      <c r="B3751" s="2" t="s">
        <v>4192</v>
      </c>
      <c r="C3751" s="2">
        <v>14</v>
      </c>
      <c r="D3751" s="2" t="s">
        <v>19</v>
      </c>
      <c r="E3751" s="2"/>
      <c r="F3751" s="2"/>
      <c r="G3751" s="2"/>
      <c r="H3751" s="2"/>
    </row>
    <row r="3752" spans="2:8">
      <c r="B3752" s="2" t="s">
        <v>4193</v>
      </c>
      <c r="C3752" s="2">
        <v>14</v>
      </c>
      <c r="D3752" s="2" t="s">
        <v>19</v>
      </c>
      <c r="E3752" s="2"/>
      <c r="F3752" s="2"/>
      <c r="G3752" s="2"/>
      <c r="H3752" s="2"/>
    </row>
    <row r="3753" spans="2:8">
      <c r="B3753" s="2" t="s">
        <v>4194</v>
      </c>
      <c r="C3753" s="2">
        <v>18</v>
      </c>
      <c r="D3753" s="2" t="s">
        <v>19</v>
      </c>
      <c r="E3753" s="2"/>
      <c r="F3753" s="2"/>
      <c r="G3753" s="2"/>
      <c r="H3753" s="2"/>
    </row>
    <row r="3754" spans="2:8">
      <c r="B3754" s="2" t="s">
        <v>4195</v>
      </c>
      <c r="C3754" s="2">
        <v>20</v>
      </c>
      <c r="D3754" s="2" t="s">
        <v>19</v>
      </c>
      <c r="E3754" s="2"/>
      <c r="F3754" s="2"/>
      <c r="G3754" s="2"/>
      <c r="H3754" s="2"/>
    </row>
    <row r="3755" spans="2:8">
      <c r="B3755" s="2" t="s">
        <v>4196</v>
      </c>
      <c r="C3755" s="2">
        <v>17</v>
      </c>
      <c r="D3755" s="2" t="s">
        <v>19</v>
      </c>
      <c r="E3755" s="2"/>
      <c r="F3755" s="2"/>
      <c r="G3755" s="2"/>
      <c r="H3755" s="2"/>
    </row>
    <row r="3756" spans="2:8">
      <c r="B3756" s="2" t="s">
        <v>4197</v>
      </c>
      <c r="C3756" s="2">
        <v>14</v>
      </c>
      <c r="D3756" s="2" t="s">
        <v>19</v>
      </c>
      <c r="E3756" s="2"/>
      <c r="F3756" s="2"/>
      <c r="G3756" s="2"/>
      <c r="H3756" s="2"/>
    </row>
    <row r="3757" spans="2:8">
      <c r="B3757" s="2" t="s">
        <v>4198</v>
      </c>
      <c r="C3757" s="2">
        <v>12</v>
      </c>
      <c r="D3757" s="2" t="s">
        <v>19</v>
      </c>
      <c r="E3757" s="2"/>
      <c r="F3757" s="2"/>
      <c r="G3757" s="2"/>
      <c r="H3757" s="2"/>
    </row>
    <row r="3758" spans="2:8">
      <c r="B3758" s="2" t="s">
        <v>4199</v>
      </c>
      <c r="C3758" s="2">
        <v>16</v>
      </c>
      <c r="D3758" s="2" t="s">
        <v>445</v>
      </c>
      <c r="E3758" s="2"/>
      <c r="F3758" s="2"/>
      <c r="G3758" s="2"/>
      <c r="H3758" s="2"/>
    </row>
    <row r="3759" spans="2:8">
      <c r="B3759" s="2" t="s">
        <v>4200</v>
      </c>
      <c r="C3759" s="2">
        <v>18</v>
      </c>
      <c r="D3759" s="2" t="s">
        <v>445</v>
      </c>
      <c r="E3759" s="2"/>
      <c r="F3759" s="2"/>
      <c r="G3759" s="2"/>
      <c r="H3759" s="2"/>
    </row>
    <row r="3760" spans="2:8">
      <c r="B3760" s="2" t="s">
        <v>4201</v>
      </c>
      <c r="C3760" s="2">
        <v>20</v>
      </c>
      <c r="D3760" s="2" t="s">
        <v>445</v>
      </c>
      <c r="E3760" s="2"/>
      <c r="F3760" s="2"/>
      <c r="G3760" s="2"/>
      <c r="H3760" s="2"/>
    </row>
    <row r="3761" spans="2:8">
      <c r="B3761" s="2" t="s">
        <v>4202</v>
      </c>
      <c r="C3761" s="2">
        <v>22</v>
      </c>
      <c r="D3761" s="2" t="s">
        <v>445</v>
      </c>
      <c r="E3761" s="2"/>
      <c r="F3761" s="2"/>
      <c r="G3761" s="2"/>
      <c r="H3761" s="2"/>
    </row>
    <row r="3762" spans="2:8">
      <c r="B3762" s="2" t="s">
        <v>4203</v>
      </c>
      <c r="C3762" s="2">
        <v>23</v>
      </c>
      <c r="D3762" s="2" t="s">
        <v>445</v>
      </c>
      <c r="E3762" s="2"/>
      <c r="F3762" s="2"/>
      <c r="G3762" s="2"/>
      <c r="H3762" s="2"/>
    </row>
    <row r="3763" spans="2:8">
      <c r="B3763" s="2" t="s">
        <v>4204</v>
      </c>
      <c r="C3763" s="2">
        <v>25</v>
      </c>
      <c r="D3763" s="2" t="s">
        <v>445</v>
      </c>
      <c r="E3763" s="2"/>
      <c r="F3763" s="2"/>
      <c r="G3763" s="2"/>
      <c r="H3763" s="2"/>
    </row>
    <row r="3764" spans="2:8">
      <c r="B3764" s="2" t="s">
        <v>4205</v>
      </c>
      <c r="C3764" s="2">
        <v>27</v>
      </c>
      <c r="D3764" s="2" t="s">
        <v>445</v>
      </c>
      <c r="E3764" s="2"/>
      <c r="F3764" s="2"/>
      <c r="G3764" s="2"/>
      <c r="H3764" s="2"/>
    </row>
    <row r="3765" spans="2:8">
      <c r="B3765" s="2" t="s">
        <v>4206</v>
      </c>
      <c r="C3765" s="2">
        <v>28</v>
      </c>
      <c r="D3765" s="2" t="s">
        <v>445</v>
      </c>
      <c r="E3765" s="2"/>
      <c r="F3765" s="2"/>
      <c r="G3765" s="2"/>
      <c r="H3765" s="2"/>
    </row>
    <row r="3766" spans="2:8">
      <c r="B3766" s="2" t="s">
        <v>4207</v>
      </c>
      <c r="C3766" s="2">
        <v>30</v>
      </c>
      <c r="D3766" s="2" t="s">
        <v>445</v>
      </c>
      <c r="E3766" s="2"/>
      <c r="F3766" s="2"/>
      <c r="G3766" s="2"/>
      <c r="H3766" s="2"/>
    </row>
    <row r="3767" spans="2:8">
      <c r="B3767" s="2" t="s">
        <v>4208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4209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4210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4211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4212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4213</v>
      </c>
      <c r="C3772" s="2">
        <v>23</v>
      </c>
      <c r="D3772" s="2" t="s">
        <v>19</v>
      </c>
      <c r="E3772" s="2"/>
      <c r="F3772" s="2"/>
      <c r="G3772" s="2"/>
      <c r="H3772" s="2"/>
    </row>
    <row r="3773" spans="2:8">
      <c r="B3773" s="2" t="s">
        <v>4214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4215</v>
      </c>
      <c r="C3774" s="2">
        <v>32</v>
      </c>
      <c r="D3774" s="2" t="s">
        <v>19</v>
      </c>
      <c r="E3774" s="2"/>
      <c r="F3774" s="2"/>
      <c r="G3774" s="2"/>
      <c r="H3774" s="2"/>
    </row>
    <row r="3775" spans="2:8">
      <c r="B3775" s="2" t="s">
        <v>4216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4217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4218</v>
      </c>
      <c r="C3777" s="2">
        <v>33</v>
      </c>
      <c r="D3777" s="2" t="s">
        <v>445</v>
      </c>
      <c r="E3777" s="2"/>
      <c r="F3777" s="2"/>
      <c r="G3777" s="2"/>
      <c r="H3777" s="2"/>
    </row>
    <row r="3778" spans="2:8">
      <c r="B3778" s="2" t="s">
        <v>4219</v>
      </c>
      <c r="C3778" s="2">
        <v>34</v>
      </c>
      <c r="D3778" s="2" t="s">
        <v>445</v>
      </c>
      <c r="E3778" s="2"/>
      <c r="F3778" s="2"/>
      <c r="G3778" s="2"/>
      <c r="H3778" s="2"/>
    </row>
    <row r="3779" spans="2:8">
      <c r="B3779" s="2" t="s">
        <v>4220</v>
      </c>
      <c r="C3779" s="2">
        <v>34</v>
      </c>
      <c r="D3779" s="2" t="s">
        <v>445</v>
      </c>
      <c r="E3779" s="2"/>
      <c r="F3779" s="2"/>
      <c r="G3779" s="2"/>
      <c r="H3779" s="2"/>
    </row>
    <row r="3780" spans="2:8">
      <c r="B3780" s="2" t="s">
        <v>4221</v>
      </c>
      <c r="C3780" s="2">
        <v>35</v>
      </c>
      <c r="D3780" s="2" t="s">
        <v>445</v>
      </c>
      <c r="E3780" s="2"/>
      <c r="F3780" s="2"/>
      <c r="G3780" s="2"/>
      <c r="H3780" s="2"/>
    </row>
    <row r="3781" spans="2:8">
      <c r="B3781" s="2" t="s">
        <v>4222</v>
      </c>
      <c r="C3781" s="2">
        <v>34</v>
      </c>
      <c r="D3781" s="2" t="s">
        <v>445</v>
      </c>
      <c r="E3781" s="2"/>
      <c r="F3781" s="2"/>
      <c r="G3781" s="2"/>
      <c r="H3781" s="2"/>
    </row>
    <row r="3782" spans="2:8">
      <c r="B3782" s="2" t="s">
        <v>4223</v>
      </c>
      <c r="C3782" s="2">
        <v>41</v>
      </c>
      <c r="D3782" s="2" t="s">
        <v>19</v>
      </c>
      <c r="E3782" s="2"/>
      <c r="F3782" s="2"/>
      <c r="G3782" s="2"/>
      <c r="H3782" s="2"/>
    </row>
    <row r="3783" spans="2:8">
      <c r="B3783" s="2" t="s">
        <v>4224</v>
      </c>
      <c r="C3783" s="2">
        <v>39</v>
      </c>
      <c r="D3783" s="2" t="s">
        <v>19</v>
      </c>
      <c r="E3783" s="2"/>
      <c r="F3783" s="2"/>
      <c r="G3783" s="2"/>
      <c r="H3783" s="2"/>
    </row>
    <row r="3784" spans="2:8">
      <c r="B3784" s="2" t="s">
        <v>4225</v>
      </c>
      <c r="C3784" s="2">
        <v>34</v>
      </c>
      <c r="D3784" s="2" t="s">
        <v>19</v>
      </c>
      <c r="E3784" s="2"/>
      <c r="F3784" s="2"/>
      <c r="G3784" s="2"/>
      <c r="H3784" s="2"/>
    </row>
    <row r="3785" spans="2:8">
      <c r="B3785" s="2" t="s">
        <v>4226</v>
      </c>
      <c r="C3785" s="2">
        <v>12</v>
      </c>
      <c r="D3785" s="2" t="s">
        <v>19</v>
      </c>
      <c r="E3785" s="2"/>
      <c r="F3785" s="2"/>
      <c r="G3785" s="2"/>
      <c r="H3785" s="2"/>
    </row>
    <row r="3786" spans="2:8">
      <c r="B3786" s="2" t="s">
        <v>4227</v>
      </c>
      <c r="C3786" s="2">
        <v>11</v>
      </c>
      <c r="D3786" s="2" t="s">
        <v>19</v>
      </c>
      <c r="E3786" s="2"/>
      <c r="F3786" s="2"/>
      <c r="G3786" s="2"/>
      <c r="H3786" s="2"/>
    </row>
    <row r="3787" spans="2:8">
      <c r="B3787" s="2" t="s">
        <v>4228</v>
      </c>
      <c r="C3787" s="2">
        <v>11</v>
      </c>
      <c r="D3787" s="2" t="s">
        <v>19</v>
      </c>
      <c r="E3787" s="2"/>
      <c r="F3787" s="2"/>
      <c r="G3787" s="2"/>
      <c r="H3787" s="2"/>
    </row>
    <row r="3788" spans="2:8">
      <c r="B3788" s="2" t="s">
        <v>4229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4230</v>
      </c>
      <c r="C3789" s="2">
        <v>34</v>
      </c>
      <c r="D3789" s="2" t="s">
        <v>19</v>
      </c>
      <c r="E3789" s="2"/>
      <c r="F3789" s="2"/>
      <c r="G3789" s="2"/>
      <c r="H3789" s="2"/>
    </row>
    <row r="3790" spans="2:8">
      <c r="B3790" s="2" t="s">
        <v>4231</v>
      </c>
      <c r="C3790" s="2">
        <v>37</v>
      </c>
      <c r="D3790" s="2" t="s">
        <v>19</v>
      </c>
      <c r="E3790" s="2"/>
      <c r="F3790" s="2"/>
      <c r="G3790" s="2"/>
      <c r="H3790" s="2"/>
    </row>
    <row r="3791" spans="2:8">
      <c r="B3791" s="2" t="s">
        <v>4232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4233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4234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4235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4236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4237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4238</v>
      </c>
      <c r="C3797" s="2">
        <v>21</v>
      </c>
      <c r="D3797" s="2" t="s">
        <v>19</v>
      </c>
      <c r="E3797" s="2"/>
      <c r="F3797" s="2"/>
      <c r="G3797" s="2"/>
      <c r="H3797" s="2"/>
    </row>
    <row r="3798" spans="2:8">
      <c r="B3798" s="2" t="s">
        <v>4239</v>
      </c>
      <c r="C3798" s="2">
        <v>18</v>
      </c>
      <c r="D3798" s="2" t="s">
        <v>19</v>
      </c>
      <c r="E3798" s="2"/>
      <c r="F3798" s="2"/>
      <c r="G3798" s="2"/>
      <c r="H3798" s="2"/>
    </row>
    <row r="3799" spans="2:8">
      <c r="B3799" s="2" t="s">
        <v>4240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4241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4242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4243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4244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4245</v>
      </c>
      <c r="C3804" s="2">
        <v>26</v>
      </c>
      <c r="D3804" s="2" t="s">
        <v>19</v>
      </c>
      <c r="E3804" s="2"/>
      <c r="F3804" s="2"/>
      <c r="G3804" s="2"/>
      <c r="H3804" s="2"/>
    </row>
    <row r="3805" spans="2:8">
      <c r="B3805" s="2" t="s">
        <v>4246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4247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4248</v>
      </c>
      <c r="C3807" s="2">
        <v>22</v>
      </c>
      <c r="D3807" s="2" t="s">
        <v>19</v>
      </c>
      <c r="E3807" s="2"/>
      <c r="F3807" s="2"/>
      <c r="G3807" s="2"/>
      <c r="H3807" s="2"/>
    </row>
    <row r="3808" spans="2:8">
      <c r="B3808" s="2" t="s">
        <v>4249</v>
      </c>
      <c r="C3808" s="2">
        <v>22</v>
      </c>
      <c r="D3808" s="2" t="s">
        <v>19</v>
      </c>
      <c r="E3808" s="2"/>
      <c r="F3808" s="2"/>
      <c r="G3808" s="2"/>
      <c r="H3808" s="2"/>
    </row>
    <row r="3809" spans="2:8">
      <c r="B3809" s="2" t="s">
        <v>4250</v>
      </c>
      <c r="C3809" s="2">
        <v>22</v>
      </c>
      <c r="D3809" s="2" t="s">
        <v>19</v>
      </c>
      <c r="E3809" s="2"/>
      <c r="F3809" s="2"/>
      <c r="G3809" s="2"/>
      <c r="H3809" s="2"/>
    </row>
    <row r="3810" spans="2:8">
      <c r="B3810" s="2" t="s">
        <v>4251</v>
      </c>
      <c r="C3810" s="2">
        <v>22</v>
      </c>
      <c r="D3810" s="2" t="s">
        <v>19</v>
      </c>
      <c r="E3810" s="2"/>
      <c r="F3810" s="2"/>
      <c r="G3810" s="2"/>
      <c r="H3810" s="2"/>
    </row>
    <row r="3811" spans="2:8">
      <c r="B3811" s="2" t="s">
        <v>4252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4253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4254</v>
      </c>
      <c r="C3813" s="2">
        <v>20</v>
      </c>
      <c r="D3813" s="2" t="s">
        <v>19</v>
      </c>
      <c r="E3813" s="2"/>
      <c r="F3813" s="2"/>
      <c r="G3813" s="2"/>
      <c r="H3813" s="2"/>
    </row>
    <row r="3814" spans="2:8">
      <c r="B3814" s="2" t="s">
        <v>4255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4256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4257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4258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4259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4260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4261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4262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4263</v>
      </c>
      <c r="C3822" s="2">
        <v>31</v>
      </c>
      <c r="D3822" s="2" t="s">
        <v>19</v>
      </c>
      <c r="E3822" s="2"/>
      <c r="F3822" s="2"/>
      <c r="G3822" s="2"/>
      <c r="H3822" s="2"/>
    </row>
    <row r="3823" spans="2:8">
      <c r="B3823" s="2" t="s">
        <v>4264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4265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4266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4267</v>
      </c>
      <c r="C3826" s="2">
        <v>16</v>
      </c>
      <c r="D3826" s="2" t="s">
        <v>445</v>
      </c>
      <c r="E3826" s="2"/>
      <c r="F3826" s="2"/>
      <c r="G3826" s="2"/>
      <c r="H3826" s="2"/>
    </row>
    <row r="3827" spans="2:8">
      <c r="B3827" s="2" t="s">
        <v>4268</v>
      </c>
      <c r="C3827" s="2">
        <v>19</v>
      </c>
      <c r="D3827" s="2" t="s">
        <v>445</v>
      </c>
      <c r="E3827" s="2"/>
      <c r="F3827" s="2"/>
      <c r="G3827" s="2"/>
      <c r="H3827" s="2"/>
    </row>
    <row r="3828" spans="2:8">
      <c r="B3828" s="2" t="s">
        <v>4269</v>
      </c>
      <c r="C3828" s="2">
        <v>19</v>
      </c>
      <c r="D3828" s="2" t="s">
        <v>445</v>
      </c>
      <c r="E3828" s="2"/>
      <c r="F3828" s="2"/>
      <c r="G3828" s="2"/>
      <c r="H3828" s="2"/>
    </row>
    <row r="3829" spans="2:8">
      <c r="B3829" s="2" t="s">
        <v>4270</v>
      </c>
      <c r="C3829" s="2">
        <v>18</v>
      </c>
      <c r="D3829" s="2" t="s">
        <v>445</v>
      </c>
      <c r="E3829" s="2"/>
      <c r="F3829" s="2"/>
      <c r="G3829" s="2"/>
      <c r="H3829" s="2"/>
    </row>
    <row r="3830" spans="2:8">
      <c r="B3830" s="2" t="s">
        <v>4271</v>
      </c>
      <c r="C3830" s="2">
        <v>21</v>
      </c>
      <c r="D3830" s="2" t="s">
        <v>445</v>
      </c>
      <c r="E3830" s="2"/>
      <c r="F3830" s="2"/>
      <c r="G3830" s="2"/>
      <c r="H3830" s="2"/>
    </row>
    <row r="3831" spans="2:8">
      <c r="B3831" s="2" t="s">
        <v>4272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4273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4274</v>
      </c>
      <c r="C3833" s="2">
        <v>25</v>
      </c>
      <c r="D3833" s="2" t="s">
        <v>19</v>
      </c>
      <c r="E3833" s="2"/>
      <c r="F3833" s="2"/>
      <c r="G3833" s="2"/>
      <c r="H3833" s="2"/>
    </row>
    <row r="3834" spans="2:8">
      <c r="B3834" s="2" t="s">
        <v>4275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4276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4277</v>
      </c>
      <c r="C3836" s="2">
        <v>27</v>
      </c>
      <c r="D3836" s="2" t="s">
        <v>445</v>
      </c>
      <c r="E3836" s="2"/>
      <c r="F3836" s="2"/>
      <c r="G3836" s="2"/>
      <c r="H3836" s="2"/>
    </row>
    <row r="3837" spans="2:8">
      <c r="B3837" s="2" t="s">
        <v>4278</v>
      </c>
      <c r="C3837" s="2">
        <v>30</v>
      </c>
      <c r="D3837" s="2" t="s">
        <v>445</v>
      </c>
      <c r="E3837" s="2"/>
      <c r="F3837" s="2"/>
      <c r="G3837" s="2"/>
      <c r="H3837" s="2"/>
    </row>
    <row r="3838" spans="2:8">
      <c r="B3838" s="2" t="s">
        <v>4279</v>
      </c>
      <c r="C3838" s="2">
        <v>31</v>
      </c>
      <c r="D3838" s="2" t="s">
        <v>445</v>
      </c>
      <c r="E3838" s="2"/>
      <c r="F3838" s="2"/>
      <c r="G3838" s="2"/>
      <c r="H3838" s="2"/>
    </row>
    <row r="3839" spans="2:8">
      <c r="B3839" s="2" t="s">
        <v>4280</v>
      </c>
      <c r="C3839" s="2">
        <v>34</v>
      </c>
      <c r="D3839" s="2" t="s">
        <v>445</v>
      </c>
      <c r="E3839" s="2"/>
      <c r="F3839" s="2"/>
      <c r="G3839" s="2"/>
      <c r="H3839" s="2"/>
    </row>
    <row r="3840" spans="2:8">
      <c r="B3840" s="2" t="s">
        <v>4281</v>
      </c>
      <c r="C3840" s="2">
        <v>33</v>
      </c>
      <c r="D3840" s="2" t="s">
        <v>445</v>
      </c>
      <c r="E3840" s="2"/>
      <c r="F3840" s="2"/>
      <c r="G3840" s="2"/>
      <c r="H3840" s="2"/>
    </row>
    <row r="3841" spans="2:8">
      <c r="B3841" s="2" t="s">
        <v>4282</v>
      </c>
      <c r="C3841" s="2">
        <v>35</v>
      </c>
      <c r="D3841" s="2" t="s">
        <v>445</v>
      </c>
      <c r="E3841" s="2"/>
      <c r="F3841" s="2"/>
      <c r="G3841" s="2"/>
      <c r="H3841" s="2"/>
    </row>
    <row r="3842" spans="2:8">
      <c r="B3842" s="2" t="s">
        <v>4283</v>
      </c>
      <c r="C3842" s="2">
        <v>33</v>
      </c>
      <c r="D3842" s="2" t="s">
        <v>445</v>
      </c>
      <c r="E3842" s="2"/>
      <c r="F3842" s="2"/>
      <c r="G3842" s="2"/>
      <c r="H3842" s="2"/>
    </row>
    <row r="3843" spans="2:8">
      <c r="B3843" s="2" t="s">
        <v>4284</v>
      </c>
      <c r="C3843" s="2">
        <v>33</v>
      </c>
      <c r="D3843" s="2" t="s">
        <v>445</v>
      </c>
      <c r="E3843" s="2"/>
      <c r="F3843" s="2"/>
      <c r="G3843" s="2"/>
      <c r="H3843" s="2"/>
    </row>
    <row r="3844" spans="2:8">
      <c r="B3844" s="2" t="s">
        <v>4285</v>
      </c>
      <c r="C3844" s="2">
        <v>36</v>
      </c>
      <c r="D3844" s="2" t="s">
        <v>445</v>
      </c>
      <c r="E3844" s="2"/>
      <c r="F3844" s="2"/>
      <c r="G3844" s="2"/>
      <c r="H3844" s="2"/>
    </row>
    <row r="3845" spans="2:8">
      <c r="B3845" s="2" t="s">
        <v>4286</v>
      </c>
      <c r="C3845" s="2">
        <v>36</v>
      </c>
      <c r="D3845" s="2" t="s">
        <v>445</v>
      </c>
      <c r="E3845" s="2"/>
      <c r="F3845" s="2"/>
      <c r="G3845" s="2"/>
      <c r="H3845" s="2"/>
    </row>
    <row r="3846" spans="2:8">
      <c r="B3846" s="2" t="s">
        <v>4287</v>
      </c>
      <c r="C3846" s="2">
        <v>36</v>
      </c>
      <c r="D3846" s="2" t="s">
        <v>445</v>
      </c>
      <c r="E3846" s="2"/>
      <c r="F3846" s="2"/>
      <c r="G3846" s="2"/>
      <c r="H3846" s="2"/>
    </row>
    <row r="3847" spans="2:8">
      <c r="B3847" s="2" t="s">
        <v>4288</v>
      </c>
      <c r="C3847" s="2">
        <v>36</v>
      </c>
      <c r="D3847" s="2" t="s">
        <v>445</v>
      </c>
      <c r="E3847" s="2"/>
      <c r="F3847" s="2"/>
      <c r="G3847" s="2"/>
      <c r="H3847" s="2"/>
    </row>
    <row r="3848" spans="2:8">
      <c r="B3848" s="2" t="s">
        <v>4289</v>
      </c>
      <c r="C3848" s="2">
        <v>39</v>
      </c>
      <c r="D3848" s="2" t="s">
        <v>445</v>
      </c>
      <c r="E3848" s="2"/>
      <c r="F3848" s="2"/>
      <c r="G3848" s="2"/>
      <c r="H3848" s="2"/>
    </row>
    <row r="3849" spans="2:8">
      <c r="B3849" s="2" t="s">
        <v>4290</v>
      </c>
      <c r="C3849" s="2">
        <v>40</v>
      </c>
      <c r="D3849" s="2" t="s">
        <v>445</v>
      </c>
      <c r="E3849" s="2"/>
      <c r="F3849" s="2"/>
      <c r="G3849" s="2"/>
      <c r="H3849" s="2"/>
    </row>
    <row r="3850" spans="2:8">
      <c r="B3850" s="2" t="s">
        <v>4291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4292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4293</v>
      </c>
      <c r="C3852" s="2">
        <v>30</v>
      </c>
      <c r="D3852" s="2" t="s">
        <v>19</v>
      </c>
      <c r="E3852" s="2"/>
      <c r="F3852" s="2"/>
      <c r="G3852" s="2"/>
      <c r="H3852" s="2"/>
    </row>
    <row r="3853" spans="2:8">
      <c r="B3853" s="2" t="s">
        <v>4294</v>
      </c>
      <c r="C3853" s="2">
        <v>33</v>
      </c>
      <c r="D3853" s="2" t="s">
        <v>19</v>
      </c>
      <c r="E3853" s="2"/>
      <c r="F3853" s="2"/>
      <c r="G3853" s="2"/>
      <c r="H3853" s="2"/>
    </row>
    <row r="3854" spans="2:8">
      <c r="B3854" s="2" t="s">
        <v>4295</v>
      </c>
      <c r="C3854" s="2">
        <v>33</v>
      </c>
      <c r="D3854" s="2" t="s">
        <v>19</v>
      </c>
      <c r="E3854" s="2"/>
      <c r="F3854" s="2"/>
      <c r="G3854" s="2"/>
      <c r="H3854" s="2"/>
    </row>
    <row r="3855" spans="2:8">
      <c r="B3855" s="2" t="s">
        <v>4296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4297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4298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4299</v>
      </c>
      <c r="C3858" s="2">
        <v>18</v>
      </c>
      <c r="D3858" s="2" t="s">
        <v>19</v>
      </c>
      <c r="E3858" s="2"/>
      <c r="F3858" s="2"/>
      <c r="G3858" s="2"/>
      <c r="H3858" s="2"/>
    </row>
    <row r="3859" spans="2:8">
      <c r="B3859" s="2" t="s">
        <v>4300</v>
      </c>
      <c r="C3859" s="2">
        <v>18</v>
      </c>
      <c r="D3859" s="2" t="s">
        <v>445</v>
      </c>
      <c r="E3859" s="2"/>
      <c r="F3859" s="2"/>
      <c r="G3859" s="2"/>
      <c r="H3859" s="2"/>
    </row>
    <row r="3860" spans="2:8">
      <c r="B3860" s="2" t="s">
        <v>4301</v>
      </c>
      <c r="C3860" s="2">
        <v>27</v>
      </c>
      <c r="D3860" s="2" t="s">
        <v>445</v>
      </c>
      <c r="E3860" s="2"/>
      <c r="F3860" s="2"/>
      <c r="G3860" s="2"/>
      <c r="H3860" s="2"/>
    </row>
    <row r="3861" spans="2:8">
      <c r="B3861" s="2" t="s">
        <v>4302</v>
      </c>
      <c r="C3861" s="2">
        <v>30</v>
      </c>
      <c r="D3861" s="2" t="s">
        <v>445</v>
      </c>
      <c r="E3861" s="2"/>
      <c r="F3861" s="2"/>
      <c r="G3861" s="2"/>
      <c r="H3861" s="2"/>
    </row>
    <row r="3862" spans="2:8">
      <c r="B3862" s="2" t="s">
        <v>4303</v>
      </c>
      <c r="C3862" s="2">
        <v>31</v>
      </c>
      <c r="D3862" s="2" t="s">
        <v>445</v>
      </c>
      <c r="E3862" s="2"/>
      <c r="F3862" s="2"/>
      <c r="G3862" s="2"/>
      <c r="H3862" s="2"/>
    </row>
    <row r="3863" spans="2:8">
      <c r="B3863" s="2" t="s">
        <v>4304</v>
      </c>
      <c r="C3863" s="2">
        <v>29</v>
      </c>
      <c r="D3863" s="2" t="s">
        <v>445</v>
      </c>
      <c r="E3863" s="2"/>
      <c r="F3863" s="2"/>
      <c r="G3863" s="2"/>
      <c r="H3863" s="2"/>
    </row>
    <row r="3864" spans="2:8">
      <c r="B3864" s="2" t="s">
        <v>4305</v>
      </c>
      <c r="C3864" s="2">
        <v>23</v>
      </c>
      <c r="D3864" s="2" t="s">
        <v>445</v>
      </c>
      <c r="E3864" s="2"/>
      <c r="F3864" s="2"/>
      <c r="G3864" s="2"/>
      <c r="H3864" s="2"/>
    </row>
    <row r="3865" spans="2:8">
      <c r="B3865" s="2" t="s">
        <v>4306</v>
      </c>
      <c r="C3865" s="2">
        <v>24</v>
      </c>
      <c r="D3865" s="2" t="s">
        <v>445</v>
      </c>
      <c r="E3865" s="2"/>
      <c r="F3865" s="2"/>
      <c r="G3865" s="2"/>
      <c r="H3865" s="2"/>
    </row>
    <row r="3866" spans="2:8">
      <c r="B3866" s="2" t="s">
        <v>4307</v>
      </c>
      <c r="C3866" s="2">
        <v>25</v>
      </c>
      <c r="D3866" s="2" t="s">
        <v>445</v>
      </c>
      <c r="E3866" s="2"/>
      <c r="F3866" s="2"/>
      <c r="G3866" s="2"/>
      <c r="H3866" s="2"/>
    </row>
    <row r="3867" spans="2:8">
      <c r="B3867" s="2" t="s">
        <v>4308</v>
      </c>
      <c r="C3867" s="2">
        <v>25</v>
      </c>
      <c r="D3867" s="2" t="s">
        <v>445</v>
      </c>
      <c r="E3867" s="2"/>
      <c r="F3867" s="2"/>
      <c r="G3867" s="2"/>
      <c r="H3867" s="2"/>
    </row>
    <row r="3868" spans="2:8">
      <c r="B3868" s="2" t="s">
        <v>4309</v>
      </c>
      <c r="C3868" s="2">
        <v>24</v>
      </c>
      <c r="D3868" s="2" t="s">
        <v>445</v>
      </c>
      <c r="E3868" s="2"/>
      <c r="F3868" s="2"/>
      <c r="G3868" s="2"/>
      <c r="H3868" s="2"/>
    </row>
    <row r="3869" spans="2:8">
      <c r="B3869" s="2" t="s">
        <v>4310</v>
      </c>
      <c r="C3869" s="2">
        <v>24</v>
      </c>
      <c r="D3869" s="2" t="s">
        <v>445</v>
      </c>
      <c r="E3869" s="2"/>
      <c r="F3869" s="2"/>
      <c r="G3869" s="2"/>
      <c r="H3869" s="2"/>
    </row>
    <row r="3870" spans="2:8">
      <c r="B3870" s="2" t="s">
        <v>4311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4312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4313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4314</v>
      </c>
      <c r="C3873" s="2">
        <v>30</v>
      </c>
      <c r="D3873" s="2" t="s">
        <v>19</v>
      </c>
      <c r="E3873" s="2"/>
      <c r="F3873" s="2"/>
      <c r="G3873" s="2"/>
      <c r="H3873" s="2"/>
    </row>
    <row r="3874" spans="2:8">
      <c r="B3874" s="2" t="s">
        <v>4315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4316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4317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4318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4319</v>
      </c>
      <c r="C3878" s="2">
        <v>15</v>
      </c>
      <c r="D3878" s="2" t="s">
        <v>19</v>
      </c>
      <c r="E3878" s="2"/>
      <c r="F3878" s="2"/>
      <c r="G3878" s="2"/>
      <c r="H3878" s="2"/>
    </row>
    <row r="3879" spans="2:8">
      <c r="B3879" s="2" t="s">
        <v>4320</v>
      </c>
      <c r="C3879" s="2">
        <v>16</v>
      </c>
      <c r="D3879" s="2" t="s">
        <v>19</v>
      </c>
      <c r="E3879" s="2"/>
      <c r="F3879" s="2"/>
      <c r="G3879" s="2"/>
      <c r="H3879" s="2"/>
    </row>
    <row r="3880" spans="2:8">
      <c r="B3880" s="2" t="s">
        <v>4321</v>
      </c>
      <c r="C3880" s="2">
        <v>17</v>
      </c>
      <c r="D3880" s="2" t="s">
        <v>19</v>
      </c>
      <c r="E3880" s="2"/>
      <c r="F3880" s="2"/>
      <c r="G3880" s="2"/>
      <c r="H3880" s="2"/>
    </row>
    <row r="3881" spans="2:8">
      <c r="B3881" s="2" t="s">
        <v>4322</v>
      </c>
      <c r="C3881" s="2">
        <v>16</v>
      </c>
      <c r="D3881" s="2" t="s">
        <v>19</v>
      </c>
      <c r="E3881" s="2"/>
      <c r="F3881" s="2"/>
      <c r="G3881" s="2"/>
      <c r="H3881" s="2"/>
    </row>
    <row r="3882" spans="2:8">
      <c r="B3882" s="2" t="s">
        <v>4323</v>
      </c>
      <c r="C3882" s="2">
        <v>17</v>
      </c>
      <c r="D3882" s="2" t="s">
        <v>19</v>
      </c>
      <c r="E3882" s="2"/>
      <c r="F3882" s="2"/>
      <c r="G3882" s="2"/>
      <c r="H3882" s="2"/>
    </row>
    <row r="3883" spans="2:8">
      <c r="B3883" s="2" t="s">
        <v>4324</v>
      </c>
      <c r="C3883" s="2">
        <v>14</v>
      </c>
      <c r="D3883" s="2" t="s">
        <v>19</v>
      </c>
      <c r="E3883" s="2"/>
      <c r="F3883" s="2"/>
      <c r="G3883" s="2"/>
      <c r="H3883" s="2"/>
    </row>
    <row r="3884" spans="2:8">
      <c r="B3884" s="2" t="s">
        <v>4325</v>
      </c>
      <c r="C3884" s="2">
        <v>14</v>
      </c>
      <c r="D3884" s="2" t="s">
        <v>19</v>
      </c>
      <c r="E3884" s="2"/>
      <c r="F3884" s="2"/>
      <c r="G3884" s="2"/>
      <c r="H3884" s="2"/>
    </row>
    <row r="3885" spans="2:8">
      <c r="B3885" s="2" t="s">
        <v>4326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4327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4328</v>
      </c>
      <c r="C3887" s="2">
        <v>22</v>
      </c>
      <c r="D3887" s="2" t="s">
        <v>19</v>
      </c>
      <c r="E3887" s="2"/>
      <c r="F3887" s="2"/>
      <c r="G3887" s="2"/>
      <c r="H3887" s="2"/>
    </row>
    <row r="3888" spans="2:8">
      <c r="B3888" s="2" t="s">
        <v>4329</v>
      </c>
      <c r="C3888" s="2">
        <v>19</v>
      </c>
      <c r="D3888" s="2" t="s">
        <v>445</v>
      </c>
      <c r="E3888" s="2"/>
      <c r="F3888" s="2"/>
      <c r="G3888" s="2"/>
      <c r="H3888" s="2"/>
    </row>
    <row r="3889" spans="2:8">
      <c r="B3889" s="2" t="s">
        <v>4330</v>
      </c>
      <c r="C3889" s="2">
        <v>21</v>
      </c>
      <c r="D3889" s="2" t="s">
        <v>445</v>
      </c>
      <c r="E3889" s="2"/>
      <c r="F3889" s="2"/>
      <c r="G3889" s="2"/>
      <c r="H3889" s="2"/>
    </row>
    <row r="3890" spans="2:8">
      <c r="B3890" s="2" t="s">
        <v>4331</v>
      </c>
      <c r="C3890" s="2">
        <v>21</v>
      </c>
      <c r="D3890" s="2" t="s">
        <v>445</v>
      </c>
      <c r="E3890" s="2"/>
      <c r="F3890" s="2"/>
      <c r="G3890" s="2"/>
      <c r="H3890" s="2"/>
    </row>
    <row r="3891" spans="2:8">
      <c r="B3891" s="2" t="s">
        <v>4332</v>
      </c>
      <c r="C3891" s="2">
        <v>20</v>
      </c>
      <c r="D3891" s="2" t="s">
        <v>445</v>
      </c>
      <c r="E3891" s="2"/>
      <c r="F3891" s="2"/>
      <c r="G3891" s="2"/>
      <c r="H3891" s="2"/>
    </row>
    <row r="3892" spans="2:8">
      <c r="B3892" s="2" t="s">
        <v>4333</v>
      </c>
      <c r="C3892" s="2">
        <v>19</v>
      </c>
      <c r="D3892" s="2" t="s">
        <v>445</v>
      </c>
      <c r="E3892" s="2"/>
      <c r="F3892" s="2"/>
      <c r="G3892" s="2"/>
      <c r="H3892" s="2"/>
    </row>
    <row r="3893" spans="2:8">
      <c r="B3893" s="2" t="s">
        <v>4334</v>
      </c>
      <c r="C3893" s="2">
        <v>16</v>
      </c>
      <c r="D3893" s="2" t="s">
        <v>445</v>
      </c>
      <c r="E3893" s="2"/>
      <c r="F3893" s="2"/>
      <c r="G3893" s="2"/>
      <c r="H3893" s="2"/>
    </row>
    <row r="3894" spans="2:8">
      <c r="B3894" s="2" t="s">
        <v>4335</v>
      </c>
      <c r="C3894" s="2">
        <v>9</v>
      </c>
      <c r="D3894" s="2" t="s">
        <v>445</v>
      </c>
      <c r="E3894" s="2"/>
      <c r="F3894" s="2"/>
      <c r="G3894" s="2"/>
      <c r="H3894" s="2"/>
    </row>
    <row r="3895" spans="2:8">
      <c r="B3895" s="2" t="s">
        <v>4336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4337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4338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4339</v>
      </c>
      <c r="C3898" s="2">
        <v>24</v>
      </c>
      <c r="D3898" s="2" t="s">
        <v>19</v>
      </c>
      <c r="E3898" s="2"/>
      <c r="F3898" s="2"/>
      <c r="G3898" s="2"/>
      <c r="H3898" s="2"/>
    </row>
    <row r="3899" spans="2:8">
      <c r="B3899" s="2" t="s">
        <v>4340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4341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4342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4343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4344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4345</v>
      </c>
      <c r="C3904" s="2">
        <v>26</v>
      </c>
      <c r="D3904" s="2" t="s">
        <v>445</v>
      </c>
      <c r="E3904" s="2"/>
      <c r="F3904" s="2"/>
      <c r="G3904" s="2"/>
      <c r="H3904" s="2"/>
    </row>
    <row r="3905" spans="2:8">
      <c r="B3905" s="2" t="s">
        <v>4346</v>
      </c>
      <c r="C3905" s="2">
        <v>26</v>
      </c>
      <c r="D3905" s="2" t="s">
        <v>445</v>
      </c>
      <c r="E3905" s="2"/>
      <c r="F3905" s="2"/>
      <c r="G3905" s="2"/>
      <c r="H3905" s="2"/>
    </row>
    <row r="3906" spans="2:8">
      <c r="B3906" s="2" t="s">
        <v>4347</v>
      </c>
      <c r="C3906" s="2">
        <v>26</v>
      </c>
      <c r="D3906" s="2" t="s">
        <v>445</v>
      </c>
      <c r="E3906" s="2"/>
      <c r="F3906" s="2"/>
      <c r="G3906" s="2"/>
      <c r="H3906" s="2"/>
    </row>
    <row r="3907" spans="2:8">
      <c r="B3907" s="2" t="s">
        <v>4348</v>
      </c>
      <c r="C3907" s="2">
        <v>28</v>
      </c>
      <c r="D3907" s="2" t="s">
        <v>445</v>
      </c>
      <c r="E3907" s="2"/>
      <c r="F3907" s="2"/>
      <c r="G3907" s="2"/>
      <c r="H3907" s="2"/>
    </row>
    <row r="3908" spans="2:8">
      <c r="B3908" s="2" t="s">
        <v>4349</v>
      </c>
      <c r="C3908" s="2">
        <v>31</v>
      </c>
      <c r="D3908" s="2" t="s">
        <v>19</v>
      </c>
      <c r="E3908" s="2"/>
      <c r="F3908" s="2"/>
      <c r="G3908" s="2"/>
      <c r="H3908" s="2"/>
    </row>
    <row r="3909" spans="2:8">
      <c r="B3909" s="2" t="s">
        <v>4350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4351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4352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4353</v>
      </c>
      <c r="C3912" s="2">
        <v>17</v>
      </c>
      <c r="D3912" s="2" t="s">
        <v>445</v>
      </c>
      <c r="E3912" s="2"/>
      <c r="F3912" s="2"/>
      <c r="G3912" s="2"/>
      <c r="H3912" s="2"/>
    </row>
    <row r="3913" spans="2:8">
      <c r="B3913" s="2" t="s">
        <v>4354</v>
      </c>
      <c r="C3913" s="2">
        <v>20</v>
      </c>
      <c r="D3913" s="2" t="s">
        <v>445</v>
      </c>
      <c r="E3913" s="2"/>
      <c r="F3913" s="2"/>
      <c r="G3913" s="2"/>
      <c r="H3913" s="2"/>
    </row>
    <row r="3914" spans="2:8">
      <c r="B3914" s="2" t="s">
        <v>4355</v>
      </c>
      <c r="C3914" s="2">
        <v>26</v>
      </c>
      <c r="D3914" s="2" t="s">
        <v>445</v>
      </c>
      <c r="E3914" s="2"/>
      <c r="F3914" s="2"/>
      <c r="G3914" s="2"/>
      <c r="H3914" s="2"/>
    </row>
    <row r="3915" spans="2:8">
      <c r="B3915" s="2" t="s">
        <v>4356</v>
      </c>
      <c r="C3915" s="2">
        <v>30</v>
      </c>
      <c r="D3915" s="2" t="s">
        <v>445</v>
      </c>
      <c r="E3915" s="2"/>
      <c r="F3915" s="2"/>
      <c r="G3915" s="2"/>
      <c r="H3915" s="2"/>
    </row>
    <row r="3916" spans="2:8">
      <c r="B3916" s="2" t="s">
        <v>4357</v>
      </c>
      <c r="C3916" s="2">
        <v>31</v>
      </c>
      <c r="D3916" s="2" t="s">
        <v>445</v>
      </c>
      <c r="E3916" s="2"/>
      <c r="F3916" s="2"/>
      <c r="G3916" s="2"/>
      <c r="H3916" s="2"/>
    </row>
    <row r="3917" spans="2:8">
      <c r="B3917" s="2" t="s">
        <v>4358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4359</v>
      </c>
      <c r="C3918" s="2">
        <v>25</v>
      </c>
      <c r="D3918" s="2" t="s">
        <v>19</v>
      </c>
      <c r="E3918" s="2"/>
      <c r="F3918" s="2"/>
      <c r="G3918" s="2"/>
      <c r="H3918" s="2"/>
    </row>
    <row r="3919" spans="2:8">
      <c r="B3919" s="2" t="s">
        <v>4360</v>
      </c>
      <c r="C3919" s="2">
        <v>25</v>
      </c>
      <c r="D3919" s="2" t="s">
        <v>19</v>
      </c>
      <c r="E3919" s="2"/>
      <c r="F3919" s="2"/>
      <c r="G3919" s="2"/>
      <c r="H3919" s="2"/>
    </row>
    <row r="3920" spans="2:8">
      <c r="B3920" s="2" t="s">
        <v>4361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4362</v>
      </c>
      <c r="C3921" s="2">
        <v>26</v>
      </c>
      <c r="D3921" s="2" t="s">
        <v>19</v>
      </c>
      <c r="E3921" s="2"/>
      <c r="F3921" s="2"/>
      <c r="G3921" s="2"/>
      <c r="H3921" s="2"/>
    </row>
    <row r="3922" spans="2:8">
      <c r="B3922" s="2" t="s">
        <v>4363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4364</v>
      </c>
      <c r="C3923" s="2">
        <v>20</v>
      </c>
      <c r="D3923" s="2" t="s">
        <v>19</v>
      </c>
      <c r="E3923" s="2"/>
      <c r="F3923" s="2"/>
      <c r="G3923" s="2"/>
      <c r="H3923" s="2"/>
    </row>
    <row r="3924" spans="2:8">
      <c r="B3924" s="2" t="s">
        <v>4365</v>
      </c>
      <c r="C3924" s="2">
        <v>17</v>
      </c>
      <c r="D3924" s="2" t="s">
        <v>19</v>
      </c>
      <c r="E3924" s="2"/>
      <c r="F3924" s="2"/>
      <c r="G3924" s="2"/>
      <c r="H3924" s="2"/>
    </row>
    <row r="3925" spans="2:8">
      <c r="B3925" s="2" t="s">
        <v>4366</v>
      </c>
      <c r="C3925" s="2">
        <v>18</v>
      </c>
      <c r="D3925" s="2" t="s">
        <v>19</v>
      </c>
      <c r="E3925" s="2"/>
      <c r="F3925" s="2"/>
      <c r="G3925" s="2"/>
      <c r="H3925" s="2"/>
    </row>
    <row r="3926" spans="2:8">
      <c r="B3926" s="2" t="s">
        <v>4367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4368</v>
      </c>
      <c r="C3927" s="2">
        <v>20</v>
      </c>
      <c r="D3927" s="2" t="s">
        <v>19</v>
      </c>
      <c r="E3927" s="2"/>
      <c r="F3927" s="2"/>
      <c r="G3927" s="2"/>
      <c r="H3927" s="2"/>
    </row>
    <row r="3928" spans="2:8">
      <c r="B3928" s="2" t="s">
        <v>4369</v>
      </c>
      <c r="C3928" s="2">
        <v>14</v>
      </c>
      <c r="D3928" s="2" t="s">
        <v>19</v>
      </c>
      <c r="E3928" s="2"/>
      <c r="F3928" s="2"/>
      <c r="G3928" s="2"/>
      <c r="H3928" s="2"/>
    </row>
    <row r="3929" spans="2:8">
      <c r="B3929" s="2" t="s">
        <v>4370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4371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4372</v>
      </c>
      <c r="C3931" s="2">
        <v>30</v>
      </c>
      <c r="D3931" s="2" t="s">
        <v>19</v>
      </c>
      <c r="E3931" s="2"/>
      <c r="F3931" s="2"/>
      <c r="G3931" s="2"/>
      <c r="H3931" s="2"/>
    </row>
    <row r="3932" spans="2:8">
      <c r="B3932" s="2" t="s">
        <v>4373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4374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4375</v>
      </c>
      <c r="C3934" s="2">
        <v>24</v>
      </c>
      <c r="D3934" s="2" t="s">
        <v>445</v>
      </c>
      <c r="E3934" s="2"/>
      <c r="F3934" s="2"/>
      <c r="G3934" s="2"/>
      <c r="H3934" s="2"/>
    </row>
    <row r="3935" spans="2:8">
      <c r="B3935" s="2" t="s">
        <v>4376</v>
      </c>
      <c r="C3935" s="2">
        <v>24</v>
      </c>
      <c r="D3935" s="2" t="s">
        <v>445</v>
      </c>
      <c r="E3935" s="2"/>
      <c r="F3935" s="2"/>
      <c r="G3935" s="2"/>
      <c r="H3935" s="2"/>
    </row>
    <row r="3936" spans="2:8">
      <c r="B3936" s="2" t="s">
        <v>4377</v>
      </c>
      <c r="C3936" s="2">
        <v>25</v>
      </c>
      <c r="D3936" s="2" t="s">
        <v>445</v>
      </c>
      <c r="E3936" s="2"/>
      <c r="F3936" s="2"/>
      <c r="G3936" s="2"/>
      <c r="H3936" s="2"/>
    </row>
    <row r="3937" spans="2:8">
      <c r="B3937" s="2" t="s">
        <v>4378</v>
      </c>
      <c r="C3937" s="2">
        <v>26</v>
      </c>
      <c r="D3937" s="2" t="s">
        <v>445</v>
      </c>
      <c r="E3937" s="2"/>
      <c r="F3937" s="2"/>
      <c r="G3937" s="2"/>
      <c r="H3937" s="2"/>
    </row>
    <row r="3938" spans="2:8">
      <c r="B3938" s="2" t="s">
        <v>4379</v>
      </c>
      <c r="C3938" s="2">
        <v>27</v>
      </c>
      <c r="D3938" s="2" t="s">
        <v>445</v>
      </c>
      <c r="E3938" s="2"/>
      <c r="F3938" s="2"/>
      <c r="G3938" s="2"/>
      <c r="H3938" s="2"/>
    </row>
    <row r="3939" spans="2:8">
      <c r="B3939" s="2" t="s">
        <v>4380</v>
      </c>
      <c r="C3939" s="2">
        <v>26</v>
      </c>
      <c r="D3939" s="2" t="s">
        <v>445</v>
      </c>
      <c r="E3939" s="2"/>
      <c r="F3939" s="2"/>
      <c r="G3939" s="2"/>
      <c r="H3939" s="2"/>
    </row>
    <row r="3940" spans="2:8">
      <c r="B3940" s="2" t="s">
        <v>4381</v>
      </c>
      <c r="C3940" s="2">
        <v>27</v>
      </c>
      <c r="D3940" s="2" t="s">
        <v>445</v>
      </c>
      <c r="E3940" s="2"/>
      <c r="F3940" s="2"/>
      <c r="G3940" s="2"/>
      <c r="H3940" s="2"/>
    </row>
    <row r="3941" spans="2:8">
      <c r="B3941" s="2" t="s">
        <v>4382</v>
      </c>
      <c r="C3941" s="2">
        <v>28</v>
      </c>
      <c r="D3941" s="2" t="s">
        <v>445</v>
      </c>
      <c r="E3941" s="2"/>
      <c r="F3941" s="2"/>
      <c r="G3941" s="2"/>
      <c r="H3941" s="2"/>
    </row>
    <row r="3942" spans="2:8">
      <c r="B3942" s="2" t="s">
        <v>4383</v>
      </c>
      <c r="C3942" s="2">
        <v>27</v>
      </c>
      <c r="D3942" s="2" t="s">
        <v>445</v>
      </c>
      <c r="E3942" s="2"/>
      <c r="F3942" s="2"/>
      <c r="G3942" s="2"/>
      <c r="H3942" s="2"/>
    </row>
    <row r="3943" spans="2:8">
      <c r="B3943" s="2" t="s">
        <v>4384</v>
      </c>
      <c r="C3943" s="2">
        <v>22</v>
      </c>
      <c r="D3943" s="2" t="s">
        <v>445</v>
      </c>
      <c r="E3943" s="2"/>
      <c r="F3943" s="2"/>
      <c r="G3943" s="2"/>
      <c r="H3943" s="2"/>
    </row>
    <row r="3944" spans="2:8">
      <c r="B3944" s="2" t="s">
        <v>4385</v>
      </c>
      <c r="C3944" s="2">
        <v>19</v>
      </c>
      <c r="D3944" s="2" t="s">
        <v>19</v>
      </c>
      <c r="E3944" s="2"/>
      <c r="F3944" s="2"/>
      <c r="G3944" s="2"/>
      <c r="H3944" s="2"/>
    </row>
    <row r="3945" spans="2:8">
      <c r="B3945" s="2" t="s">
        <v>4386</v>
      </c>
      <c r="C3945" s="2">
        <v>17</v>
      </c>
      <c r="D3945" s="2" t="s">
        <v>19</v>
      </c>
      <c r="E3945" s="2"/>
      <c r="F3945" s="2"/>
      <c r="G3945" s="2"/>
      <c r="H3945" s="2"/>
    </row>
    <row r="3946" spans="2:8">
      <c r="B3946" s="2" t="s">
        <v>4387</v>
      </c>
      <c r="C3946" s="2">
        <v>17</v>
      </c>
      <c r="D3946" s="2" t="s">
        <v>19</v>
      </c>
      <c r="E3946" s="2"/>
      <c r="F3946" s="2"/>
      <c r="G3946" s="2"/>
      <c r="H3946" s="2"/>
    </row>
    <row r="3947" spans="2:8">
      <c r="B3947" s="2" t="s">
        <v>4388</v>
      </c>
      <c r="C3947" s="2">
        <v>17</v>
      </c>
      <c r="D3947" s="2" t="s">
        <v>19</v>
      </c>
      <c r="E3947" s="2"/>
      <c r="F3947" s="2"/>
      <c r="G3947" s="2"/>
      <c r="H3947" s="2"/>
    </row>
    <row r="3948" spans="2:8">
      <c r="B3948" s="2" t="s">
        <v>4389</v>
      </c>
      <c r="C3948" s="2">
        <v>16</v>
      </c>
      <c r="D3948" s="2" t="s">
        <v>19</v>
      </c>
      <c r="E3948" s="2"/>
      <c r="F3948" s="2"/>
      <c r="G3948" s="2"/>
      <c r="H3948" s="2"/>
    </row>
    <row r="3949" spans="2:8">
      <c r="B3949" s="2" t="s">
        <v>4390</v>
      </c>
      <c r="C3949" s="2">
        <v>14</v>
      </c>
      <c r="D3949" s="2" t="s">
        <v>19</v>
      </c>
      <c r="E3949" s="2"/>
      <c r="F3949" s="2"/>
      <c r="G3949" s="2"/>
      <c r="H3949" s="2"/>
    </row>
    <row r="3950" spans="2:8">
      <c r="B3950" s="2" t="s">
        <v>4391</v>
      </c>
      <c r="C3950" s="2">
        <v>36</v>
      </c>
      <c r="D3950" s="2" t="s">
        <v>19</v>
      </c>
      <c r="E3950" s="2"/>
      <c r="F3950" s="2"/>
      <c r="G3950" s="2"/>
      <c r="H3950" s="2"/>
    </row>
    <row r="3951" spans="2:8">
      <c r="B3951" s="2" t="s">
        <v>4392</v>
      </c>
      <c r="C3951" s="2">
        <v>36</v>
      </c>
      <c r="D3951" s="2" t="s">
        <v>19</v>
      </c>
      <c r="E3951" s="2"/>
      <c r="F3951" s="2"/>
      <c r="G3951" s="2"/>
      <c r="H3951" s="2"/>
    </row>
    <row r="3952" spans="2:8">
      <c r="B3952" s="2" t="s">
        <v>4393</v>
      </c>
      <c r="C3952" s="2">
        <v>36</v>
      </c>
      <c r="D3952" s="2" t="s">
        <v>19</v>
      </c>
      <c r="E3952" s="2"/>
      <c r="F3952" s="2"/>
      <c r="G3952" s="2"/>
      <c r="H3952" s="2"/>
    </row>
    <row r="3953" spans="2:8">
      <c r="B3953" s="2" t="s">
        <v>4394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4395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4396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4397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4398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4399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4400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4401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4402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4403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4404</v>
      </c>
      <c r="C3963" s="2">
        <v>25</v>
      </c>
      <c r="D3963" s="2" t="s">
        <v>19</v>
      </c>
      <c r="E3963" s="2"/>
      <c r="F3963" s="2"/>
      <c r="G3963" s="2"/>
      <c r="H3963" s="2"/>
    </row>
    <row r="3964" spans="2:8">
      <c r="B3964" s="2" t="s">
        <v>4405</v>
      </c>
      <c r="C3964" s="2">
        <v>19</v>
      </c>
      <c r="D3964" s="2" t="s">
        <v>19</v>
      </c>
      <c r="E3964" s="2"/>
      <c r="F3964" s="2"/>
      <c r="G3964" s="2"/>
      <c r="H3964" s="2"/>
    </row>
    <row r="3965" spans="2:8">
      <c r="B3965" s="2" t="s">
        <v>4406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4407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4408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4409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4410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4411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4412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4413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4414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4415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4416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4417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4418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4419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4420</v>
      </c>
      <c r="C3979" s="2">
        <v>18</v>
      </c>
      <c r="D3979" s="2" t="s">
        <v>445</v>
      </c>
      <c r="E3979" s="2"/>
      <c r="F3979" s="2"/>
      <c r="G3979" s="2"/>
      <c r="H3979" s="2"/>
    </row>
    <row r="3980" spans="2:8">
      <c r="B3980" s="2" t="s">
        <v>4421</v>
      </c>
      <c r="C3980" s="2">
        <v>22</v>
      </c>
      <c r="D3980" s="2" t="s">
        <v>445</v>
      </c>
      <c r="E3980" s="2"/>
      <c r="F3980" s="2"/>
      <c r="G3980" s="2"/>
      <c r="H3980" s="2"/>
    </row>
    <row r="3981" spans="2:8">
      <c r="B3981" s="2" t="s">
        <v>4422</v>
      </c>
      <c r="C3981" s="2">
        <v>25</v>
      </c>
      <c r="D3981" s="2" t="s">
        <v>445</v>
      </c>
      <c r="E3981" s="2"/>
      <c r="F3981" s="2"/>
      <c r="G3981" s="2"/>
      <c r="H3981" s="2"/>
    </row>
    <row r="3982" spans="2:8">
      <c r="B3982" s="2" t="s">
        <v>4423</v>
      </c>
      <c r="C3982" s="2">
        <v>26</v>
      </c>
      <c r="D3982" s="2" t="s">
        <v>445</v>
      </c>
      <c r="E3982" s="2"/>
      <c r="F3982" s="2"/>
      <c r="G3982" s="2"/>
      <c r="H3982" s="2"/>
    </row>
    <row r="3983" spans="2:8">
      <c r="B3983" s="2" t="s">
        <v>4424</v>
      </c>
      <c r="C3983" s="2">
        <v>26</v>
      </c>
      <c r="D3983" s="2" t="s">
        <v>445</v>
      </c>
      <c r="E3983" s="2"/>
      <c r="F3983" s="2"/>
      <c r="G3983" s="2"/>
      <c r="H3983" s="2"/>
    </row>
    <row r="3984" spans="2:8">
      <c r="B3984" s="2" t="s">
        <v>4425</v>
      </c>
      <c r="C3984" s="2">
        <v>25</v>
      </c>
      <c r="D3984" s="2" t="s">
        <v>445</v>
      </c>
      <c r="E3984" s="2"/>
      <c r="F3984" s="2"/>
      <c r="G3984" s="2"/>
      <c r="H3984" s="2"/>
    </row>
    <row r="3985" spans="2:8">
      <c r="B3985" s="2" t="s">
        <v>4426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4427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4428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4429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4430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4431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4432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4433</v>
      </c>
      <c r="C3992" s="2">
        <v>28</v>
      </c>
      <c r="D3992" s="2" t="s">
        <v>19</v>
      </c>
      <c r="E3992" s="2"/>
      <c r="F3992" s="2"/>
      <c r="G3992" s="2"/>
      <c r="H3992" s="2"/>
    </row>
    <row r="3993" spans="2:8">
      <c r="B3993" s="2" t="s">
        <v>4434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4435</v>
      </c>
      <c r="C3994" s="2">
        <v>35</v>
      </c>
      <c r="D3994" s="2" t="s">
        <v>19</v>
      </c>
      <c r="E3994" s="2"/>
      <c r="F3994" s="2"/>
      <c r="G3994" s="2"/>
      <c r="H3994" s="2"/>
    </row>
    <row r="3995" spans="2:8">
      <c r="B3995" s="2" t="s">
        <v>4436</v>
      </c>
      <c r="C3995" s="2">
        <v>34</v>
      </c>
      <c r="D3995" s="2" t="s">
        <v>19</v>
      </c>
      <c r="E3995" s="2"/>
      <c r="F3995" s="2"/>
      <c r="G3995" s="2"/>
      <c r="H3995" s="2"/>
    </row>
    <row r="3996" spans="2:8">
      <c r="B3996" s="2" t="s">
        <v>4437</v>
      </c>
      <c r="C3996" s="2">
        <v>34</v>
      </c>
      <c r="D3996" s="2" t="s">
        <v>19</v>
      </c>
      <c r="E3996" s="2"/>
      <c r="F3996" s="2"/>
      <c r="G3996" s="2"/>
      <c r="H3996" s="2"/>
    </row>
    <row r="3997" spans="2:8">
      <c r="B3997" s="2" t="s">
        <v>4438</v>
      </c>
      <c r="C3997" s="2">
        <v>28</v>
      </c>
      <c r="D3997" s="2" t="s">
        <v>445</v>
      </c>
      <c r="E3997" s="2"/>
      <c r="F3997" s="2"/>
      <c r="G3997" s="2"/>
      <c r="H3997" s="2"/>
    </row>
    <row r="3998" spans="2:8">
      <c r="B3998" s="2" t="s">
        <v>4439</v>
      </c>
      <c r="C3998" s="2">
        <v>30</v>
      </c>
      <c r="D3998" s="2" t="s">
        <v>445</v>
      </c>
      <c r="E3998" s="2"/>
      <c r="F3998" s="2"/>
      <c r="G3998" s="2"/>
      <c r="H3998" s="2"/>
    </row>
    <row r="3999" spans="2:8">
      <c r="B3999" s="2" t="s">
        <v>4440</v>
      </c>
      <c r="C3999" s="2">
        <v>31</v>
      </c>
      <c r="D3999" s="2" t="s">
        <v>445</v>
      </c>
      <c r="E3999" s="2"/>
      <c r="F3999" s="2"/>
      <c r="G3999" s="2"/>
      <c r="H3999" s="2"/>
    </row>
    <row r="4000" spans="2:8">
      <c r="B4000" s="2" t="s">
        <v>4441</v>
      </c>
      <c r="C4000" s="2">
        <v>31</v>
      </c>
      <c r="D4000" s="2" t="s">
        <v>445</v>
      </c>
      <c r="E4000" s="2"/>
      <c r="F4000" s="2"/>
      <c r="G4000" s="2"/>
      <c r="H4000" s="2"/>
    </row>
    <row r="4001" spans="2:8">
      <c r="B4001" s="2" t="s">
        <v>4442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4443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4444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4445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4446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4447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4448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4449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4450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4451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4452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4453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4454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4455</v>
      </c>
      <c r="C4014" s="2">
        <v>23</v>
      </c>
      <c r="D4014" s="2" t="s">
        <v>445</v>
      </c>
      <c r="E4014" s="2"/>
      <c r="F4014" s="2"/>
      <c r="G4014" s="2"/>
      <c r="H4014" s="2"/>
    </row>
    <row r="4015" spans="2:8">
      <c r="B4015" s="2" t="s">
        <v>4456</v>
      </c>
      <c r="C4015" s="2">
        <v>24</v>
      </c>
      <c r="D4015" s="2" t="s">
        <v>445</v>
      </c>
      <c r="E4015" s="2"/>
      <c r="F4015" s="2"/>
      <c r="G4015" s="2"/>
      <c r="H4015" s="2"/>
    </row>
    <row r="4016" spans="2:8">
      <c r="B4016" s="2" t="s">
        <v>4457</v>
      </c>
      <c r="C4016" s="2">
        <v>24</v>
      </c>
      <c r="D4016" s="2" t="s">
        <v>445</v>
      </c>
      <c r="E4016" s="2"/>
      <c r="F4016" s="2"/>
      <c r="G4016" s="2"/>
      <c r="H4016" s="2"/>
    </row>
    <row r="4017" spans="2:8">
      <c r="B4017" s="2" t="s">
        <v>4458</v>
      </c>
      <c r="C4017" s="2">
        <v>24</v>
      </c>
      <c r="D4017" s="2" t="s">
        <v>445</v>
      </c>
      <c r="E4017" s="2"/>
      <c r="F4017" s="2"/>
      <c r="G4017" s="2"/>
      <c r="H4017" s="2"/>
    </row>
    <row r="4018" spans="2:8">
      <c r="B4018" s="2" t="s">
        <v>4459</v>
      </c>
      <c r="C4018" s="2">
        <v>23</v>
      </c>
      <c r="D4018" s="2" t="s">
        <v>445</v>
      </c>
      <c r="E4018" s="2"/>
      <c r="F4018" s="2"/>
      <c r="G4018" s="2"/>
      <c r="H4018" s="2"/>
    </row>
    <row r="4019" spans="2:8">
      <c r="B4019" s="2" t="s">
        <v>4460</v>
      </c>
      <c r="C4019" s="2">
        <v>22</v>
      </c>
      <c r="D4019" s="2" t="s">
        <v>445</v>
      </c>
      <c r="E4019" s="2"/>
      <c r="F4019" s="2"/>
      <c r="G4019" s="2"/>
      <c r="H4019" s="2"/>
    </row>
    <row r="4020" spans="2:8">
      <c r="B4020" s="2" t="s">
        <v>4461</v>
      </c>
      <c r="C4020" s="2">
        <v>22</v>
      </c>
      <c r="D4020" s="2" t="s">
        <v>445</v>
      </c>
      <c r="E4020" s="2"/>
      <c r="F4020" s="2"/>
      <c r="G4020" s="2"/>
      <c r="H4020" s="2"/>
    </row>
    <row r="4021" spans="2:8">
      <c r="B4021" s="2" t="s">
        <v>4462</v>
      </c>
      <c r="C4021" s="2">
        <v>21</v>
      </c>
      <c r="D4021" s="2" t="s">
        <v>445</v>
      </c>
      <c r="E4021" s="2"/>
      <c r="F4021" s="2"/>
      <c r="G4021" s="2"/>
      <c r="H4021" s="2"/>
    </row>
    <row r="4022" spans="2:8">
      <c r="B4022" s="2" t="s">
        <v>4463</v>
      </c>
      <c r="C4022" s="2">
        <v>14</v>
      </c>
      <c r="D4022" s="2" t="s">
        <v>19</v>
      </c>
      <c r="E4022" s="2"/>
      <c r="F4022" s="2"/>
      <c r="G4022" s="2"/>
      <c r="H4022" s="2"/>
    </row>
    <row r="4023" spans="2:8">
      <c r="B4023" s="2" t="s">
        <v>4464</v>
      </c>
      <c r="C4023" s="2">
        <v>12</v>
      </c>
      <c r="D4023" s="2" t="s">
        <v>19</v>
      </c>
      <c r="E4023" s="2"/>
      <c r="F4023" s="2"/>
      <c r="G4023" s="2"/>
      <c r="H4023" s="2"/>
    </row>
    <row r="4024" spans="2:8">
      <c r="B4024" s="2" t="s">
        <v>4465</v>
      </c>
      <c r="C4024" s="2">
        <v>22</v>
      </c>
      <c r="D4024" s="2" t="s">
        <v>19</v>
      </c>
      <c r="E4024" s="2"/>
      <c r="F4024" s="2"/>
      <c r="G4024" s="2"/>
      <c r="H4024" s="2"/>
    </row>
    <row r="4025" spans="2:8">
      <c r="B4025" s="2" t="s">
        <v>4466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4467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4468</v>
      </c>
      <c r="C4027" s="2">
        <v>23</v>
      </c>
      <c r="D4027" s="2" t="s">
        <v>19</v>
      </c>
      <c r="E4027" s="2"/>
      <c r="F4027" s="2"/>
      <c r="G4027" s="2"/>
      <c r="H4027" s="2"/>
    </row>
    <row r="4028" spans="2:8">
      <c r="B4028" s="2" t="s">
        <v>4469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4470</v>
      </c>
      <c r="C4029" s="2">
        <v>30</v>
      </c>
      <c r="D4029" s="2" t="s">
        <v>19</v>
      </c>
      <c r="E4029" s="2"/>
      <c r="F4029" s="2"/>
      <c r="G4029" s="2"/>
      <c r="H4029" s="2"/>
    </row>
    <row r="4030" spans="2:8">
      <c r="B4030" s="2" t="s">
        <v>4471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4472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4473</v>
      </c>
      <c r="C4032" s="2">
        <v>29</v>
      </c>
      <c r="D4032" s="2" t="s">
        <v>19</v>
      </c>
      <c r="E4032" s="2"/>
      <c r="F4032" s="2"/>
      <c r="G4032" s="2"/>
      <c r="H4032" s="2"/>
    </row>
    <row r="4033" spans="2:8">
      <c r="B4033" s="2" t="s">
        <v>4474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4475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4476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4477</v>
      </c>
      <c r="C4036" s="2">
        <v>28</v>
      </c>
      <c r="D4036" s="2" t="s">
        <v>19</v>
      </c>
      <c r="E4036" s="2"/>
      <c r="F4036" s="2"/>
      <c r="G4036" s="2"/>
      <c r="H4036" s="2"/>
    </row>
    <row r="4037" spans="2:8">
      <c r="B4037" s="2" t="s">
        <v>4478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4479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4480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4481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4482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4483</v>
      </c>
      <c r="C4042" s="2">
        <v>35</v>
      </c>
      <c r="D4042" s="2" t="s">
        <v>19</v>
      </c>
      <c r="E4042" s="2"/>
      <c r="F4042" s="2"/>
      <c r="G4042" s="2"/>
      <c r="H4042" s="2"/>
    </row>
    <row r="4043" spans="2:8">
      <c r="B4043" s="2" t="s">
        <v>4484</v>
      </c>
      <c r="C4043" s="2">
        <v>34</v>
      </c>
      <c r="D4043" s="2" t="s">
        <v>19</v>
      </c>
      <c r="E4043" s="2"/>
      <c r="F4043" s="2"/>
      <c r="G4043" s="2"/>
      <c r="H4043" s="2"/>
    </row>
    <row r="4044" spans="2:8">
      <c r="B4044" s="2" t="s">
        <v>4485</v>
      </c>
      <c r="C4044" s="2">
        <v>34</v>
      </c>
      <c r="D4044" s="2" t="s">
        <v>19</v>
      </c>
      <c r="E4044" s="2"/>
      <c r="F4044" s="2"/>
      <c r="G4044" s="2"/>
      <c r="H4044" s="2"/>
    </row>
    <row r="4045" spans="2:8">
      <c r="B4045" s="2" t="s">
        <v>4486</v>
      </c>
      <c r="C4045" s="2">
        <v>34</v>
      </c>
      <c r="D4045" s="2" t="s">
        <v>19</v>
      </c>
      <c r="E4045" s="2"/>
      <c r="F4045" s="2"/>
      <c r="G4045" s="2"/>
      <c r="H4045" s="2"/>
    </row>
    <row r="4046" spans="2:8">
      <c r="B4046" s="2" t="s">
        <v>4487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4488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4489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4490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4491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4492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4493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4494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4495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4496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4497</v>
      </c>
      <c r="C4056" s="2">
        <v>23</v>
      </c>
      <c r="D4056" s="2" t="s">
        <v>19</v>
      </c>
      <c r="E4056" s="2"/>
      <c r="F4056" s="2"/>
      <c r="G4056" s="2"/>
      <c r="H4056" s="2"/>
    </row>
    <row r="4057" spans="2:8">
      <c r="B4057" s="2" t="s">
        <v>4498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4499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4500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4501</v>
      </c>
      <c r="C4060" s="2">
        <v>21</v>
      </c>
      <c r="D4060" s="2" t="s">
        <v>445</v>
      </c>
      <c r="E4060" s="2"/>
      <c r="F4060" s="2"/>
      <c r="G4060" s="2"/>
      <c r="H4060" s="2"/>
    </row>
    <row r="4061" spans="2:8">
      <c r="B4061" s="2" t="s">
        <v>4502</v>
      </c>
      <c r="C4061" s="2">
        <v>24</v>
      </c>
      <c r="D4061" s="2" t="s">
        <v>445</v>
      </c>
      <c r="E4061" s="2"/>
      <c r="F4061" s="2"/>
      <c r="G4061" s="2"/>
      <c r="H4061" s="2"/>
    </row>
    <row r="4062" spans="2:8">
      <c r="B4062" s="2" t="s">
        <v>4503</v>
      </c>
      <c r="C4062" s="2">
        <v>24</v>
      </c>
      <c r="D4062" s="2" t="s">
        <v>445</v>
      </c>
      <c r="E4062" s="2"/>
      <c r="F4062" s="2"/>
      <c r="G4062" s="2"/>
      <c r="H4062" s="2"/>
    </row>
    <row r="4063" spans="2:8">
      <c r="B4063" s="2" t="s">
        <v>4504</v>
      </c>
      <c r="C4063" s="2">
        <v>23</v>
      </c>
      <c r="D4063" s="2" t="s">
        <v>445</v>
      </c>
      <c r="E4063" s="2"/>
      <c r="F4063" s="2"/>
      <c r="G4063" s="2"/>
      <c r="H4063" s="2"/>
    </row>
    <row r="4064" spans="2:8">
      <c r="B4064" s="2" t="s">
        <v>4505</v>
      </c>
      <c r="C4064" s="2">
        <v>23</v>
      </c>
      <c r="D4064" s="2" t="s">
        <v>445</v>
      </c>
      <c r="E4064" s="2"/>
      <c r="F4064" s="2"/>
      <c r="G4064" s="2"/>
      <c r="H4064" s="2"/>
    </row>
    <row r="4065" spans="2:8">
      <c r="B4065" s="2" t="s">
        <v>4506</v>
      </c>
      <c r="C4065" s="2">
        <v>31</v>
      </c>
      <c r="D4065" s="2" t="s">
        <v>445</v>
      </c>
      <c r="E4065" s="2"/>
      <c r="F4065" s="2"/>
      <c r="G4065" s="2"/>
      <c r="H4065" s="2"/>
    </row>
    <row r="4066" spans="2:8">
      <c r="B4066" s="2" t="s">
        <v>4507</v>
      </c>
      <c r="C4066" s="2">
        <v>33</v>
      </c>
      <c r="D4066" s="2" t="s">
        <v>445</v>
      </c>
      <c r="E4066" s="2"/>
      <c r="F4066" s="2"/>
      <c r="G4066" s="2"/>
      <c r="H4066" s="2"/>
    </row>
    <row r="4067" spans="2:8">
      <c r="B4067" s="2" t="s">
        <v>4508</v>
      </c>
      <c r="C4067" s="2">
        <v>36</v>
      </c>
      <c r="D4067" s="2" t="s">
        <v>445</v>
      </c>
      <c r="E4067" s="2"/>
      <c r="F4067" s="2"/>
      <c r="G4067" s="2"/>
      <c r="H4067" s="2"/>
    </row>
    <row r="4068" spans="2:8">
      <c r="B4068" s="2" t="s">
        <v>4509</v>
      </c>
      <c r="C4068" s="2">
        <v>37</v>
      </c>
      <c r="D4068" s="2" t="s">
        <v>445</v>
      </c>
      <c r="E4068" s="2"/>
      <c r="F4068" s="2"/>
      <c r="G4068" s="2"/>
      <c r="H4068" s="2"/>
    </row>
    <row r="4069" spans="2:8">
      <c r="B4069" s="2" t="s">
        <v>4510</v>
      </c>
      <c r="C4069" s="2">
        <v>23</v>
      </c>
      <c r="D4069" s="2" t="s">
        <v>445</v>
      </c>
      <c r="E4069" s="2"/>
      <c r="F4069" s="2"/>
      <c r="G4069" s="2"/>
      <c r="H4069" s="2"/>
    </row>
    <row r="4070" spans="2:8">
      <c r="B4070" s="2" t="s">
        <v>4511</v>
      </c>
      <c r="C4070" s="2">
        <v>25</v>
      </c>
      <c r="D4070" s="2" t="s">
        <v>445</v>
      </c>
      <c r="E4070" s="2"/>
      <c r="F4070" s="2"/>
      <c r="G4070" s="2"/>
      <c r="H4070" s="2"/>
    </row>
    <row r="4071" spans="2:8">
      <c r="B4071" s="2" t="s">
        <v>4512</v>
      </c>
      <c r="C4071" s="2">
        <v>26</v>
      </c>
      <c r="D4071" s="2" t="s">
        <v>445</v>
      </c>
      <c r="E4071" s="2"/>
      <c r="F4071" s="2"/>
      <c r="G4071" s="2"/>
      <c r="H4071" s="2"/>
    </row>
    <row r="4072" spans="2:8">
      <c r="B4072" s="2" t="s">
        <v>4513</v>
      </c>
      <c r="C4072" s="2">
        <v>26</v>
      </c>
      <c r="D4072" s="2" t="s">
        <v>445</v>
      </c>
      <c r="E4072" s="2"/>
      <c r="F4072" s="2"/>
      <c r="G4072" s="2"/>
      <c r="H4072" s="2"/>
    </row>
    <row r="4073" spans="2:8">
      <c r="B4073" s="2" t="s">
        <v>4514</v>
      </c>
      <c r="C4073" s="2">
        <v>27</v>
      </c>
      <c r="D4073" s="2" t="s">
        <v>445</v>
      </c>
      <c r="E4073" s="2"/>
      <c r="F4073" s="2"/>
      <c r="G4073" s="2"/>
      <c r="H4073" s="2"/>
    </row>
    <row r="4074" spans="2:8">
      <c r="B4074" s="2" t="s">
        <v>4515</v>
      </c>
      <c r="C4074" s="2">
        <v>11</v>
      </c>
      <c r="D4074" s="2" t="s">
        <v>19</v>
      </c>
      <c r="E4074" s="2"/>
      <c r="F4074" s="2"/>
      <c r="G4074" s="2"/>
      <c r="H4074" s="2"/>
    </row>
    <row r="4075" spans="2:8">
      <c r="B4075" s="2" t="s">
        <v>4516</v>
      </c>
      <c r="C4075" s="2">
        <v>11</v>
      </c>
      <c r="D4075" s="2" t="s">
        <v>19</v>
      </c>
      <c r="E4075" s="2"/>
      <c r="F4075" s="2"/>
      <c r="G4075" s="2"/>
      <c r="H4075" s="2"/>
    </row>
    <row r="4076" spans="2:8">
      <c r="B4076" s="2" t="s">
        <v>4517</v>
      </c>
      <c r="C4076" s="2">
        <v>11</v>
      </c>
      <c r="D4076" s="2" t="s">
        <v>19</v>
      </c>
      <c r="E4076" s="2"/>
      <c r="F4076" s="2"/>
      <c r="G4076" s="2"/>
      <c r="H4076" s="2"/>
    </row>
    <row r="4077" spans="2:8">
      <c r="B4077" s="2" t="s">
        <v>4518</v>
      </c>
      <c r="C4077" s="2">
        <v>11</v>
      </c>
      <c r="D4077" s="2" t="s">
        <v>19</v>
      </c>
      <c r="E4077" s="2"/>
      <c r="F4077" s="2"/>
      <c r="G4077" s="2"/>
      <c r="H4077" s="2"/>
    </row>
    <row r="4078" spans="2:8">
      <c r="B4078" s="2" t="s">
        <v>4519</v>
      </c>
      <c r="C4078" s="2">
        <v>10</v>
      </c>
      <c r="D4078" s="2" t="s">
        <v>19</v>
      </c>
      <c r="E4078" s="2"/>
      <c r="F4078" s="2"/>
      <c r="G4078" s="2"/>
      <c r="H4078" s="2"/>
    </row>
    <row r="4079" spans="2:8">
      <c r="B4079" s="2" t="s">
        <v>4520</v>
      </c>
      <c r="C4079" s="2">
        <v>10</v>
      </c>
      <c r="D4079" s="2" t="s">
        <v>19</v>
      </c>
      <c r="E4079" s="2"/>
      <c r="F4079" s="2"/>
      <c r="G4079" s="2"/>
      <c r="H4079" s="2"/>
    </row>
    <row r="4080" spans="2:8">
      <c r="B4080" s="2" t="s">
        <v>4521</v>
      </c>
      <c r="C4080" s="2">
        <v>11</v>
      </c>
      <c r="D4080" s="2" t="s">
        <v>19</v>
      </c>
      <c r="E4080" s="2"/>
      <c r="F4080" s="2"/>
      <c r="G4080" s="2"/>
      <c r="H4080" s="2"/>
    </row>
    <row r="4081" spans="2:8">
      <c r="B4081" s="2" t="s">
        <v>4522</v>
      </c>
      <c r="C4081" s="2">
        <v>11</v>
      </c>
      <c r="D4081" s="2" t="s">
        <v>19</v>
      </c>
      <c r="E4081" s="2"/>
      <c r="F4081" s="2"/>
      <c r="G4081" s="2"/>
      <c r="H4081" s="2"/>
    </row>
    <row r="4082" spans="2:8">
      <c r="B4082" s="2" t="s">
        <v>4523</v>
      </c>
      <c r="C4082" s="2">
        <v>10</v>
      </c>
      <c r="D4082" s="2" t="s">
        <v>19</v>
      </c>
      <c r="E4082" s="2"/>
      <c r="F4082" s="2"/>
      <c r="G4082" s="2"/>
      <c r="H4082" s="2"/>
    </row>
    <row r="4083" spans="2:8">
      <c r="B4083" s="2" t="s">
        <v>4524</v>
      </c>
      <c r="C4083" s="2">
        <v>9</v>
      </c>
      <c r="D4083" s="2" t="s">
        <v>19</v>
      </c>
      <c r="E4083" s="2"/>
      <c r="F4083" s="2"/>
      <c r="G4083" s="2"/>
      <c r="H4083" s="2"/>
    </row>
    <row r="4084" spans="2:8">
      <c r="B4084" s="2" t="s">
        <v>4525</v>
      </c>
      <c r="C4084" s="2">
        <v>30</v>
      </c>
      <c r="D4084" s="2" t="s">
        <v>19</v>
      </c>
      <c r="E4084" s="2"/>
      <c r="F4084" s="2"/>
      <c r="G4084" s="2"/>
      <c r="H4084" s="2"/>
    </row>
    <row r="4085" spans="2:8">
      <c r="B4085" s="2" t="s">
        <v>4526</v>
      </c>
      <c r="C4085" s="2">
        <v>26</v>
      </c>
      <c r="D4085" s="2" t="s">
        <v>19</v>
      </c>
      <c r="E4085" s="2"/>
      <c r="F4085" s="2"/>
      <c r="G4085" s="2"/>
      <c r="H4085" s="2"/>
    </row>
    <row r="4086" spans="2:8">
      <c r="B4086" s="2" t="s">
        <v>4527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4528</v>
      </c>
      <c r="C4087" s="2">
        <v>23</v>
      </c>
      <c r="D4087" s="2" t="s">
        <v>19</v>
      </c>
      <c r="E4087" s="2"/>
      <c r="F4087" s="2"/>
      <c r="G4087" s="2"/>
      <c r="H4087" s="2"/>
    </row>
    <row r="4088" spans="2:8">
      <c r="B4088" s="2" t="s">
        <v>4529</v>
      </c>
      <c r="C4088" s="2">
        <v>24</v>
      </c>
      <c r="D4088" s="2" t="s">
        <v>19</v>
      </c>
      <c r="E4088" s="2"/>
      <c r="F4088" s="2"/>
      <c r="G4088" s="2"/>
      <c r="H4088" s="2"/>
    </row>
    <row r="4089" spans="2:8">
      <c r="B4089" s="2" t="s">
        <v>4530</v>
      </c>
      <c r="C4089" s="2">
        <v>24</v>
      </c>
      <c r="D4089" s="2" t="s">
        <v>19</v>
      </c>
      <c r="E4089" s="2"/>
      <c r="F4089" s="2"/>
      <c r="G4089" s="2"/>
      <c r="H4089" s="2"/>
    </row>
    <row r="4090" spans="2:8">
      <c r="B4090" s="2" t="s">
        <v>4531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4532</v>
      </c>
      <c r="C4091" s="2">
        <v>35</v>
      </c>
      <c r="D4091" s="2" t="s">
        <v>19</v>
      </c>
      <c r="E4091" s="2"/>
      <c r="F4091" s="2"/>
      <c r="G4091" s="2"/>
      <c r="H4091" s="2"/>
    </row>
    <row r="4092" spans="2:8">
      <c r="B4092" s="2" t="s">
        <v>4533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4534</v>
      </c>
      <c r="C4093" s="2">
        <v>32</v>
      </c>
      <c r="D4093" s="2" t="s">
        <v>19</v>
      </c>
      <c r="E4093" s="2"/>
      <c r="F4093" s="2"/>
      <c r="G4093" s="2"/>
      <c r="H4093" s="2"/>
    </row>
    <row r="4094" spans="2:8">
      <c r="B4094" s="2" t="s">
        <v>4535</v>
      </c>
      <c r="C4094" s="2">
        <v>28</v>
      </c>
      <c r="D4094" s="2" t="s">
        <v>445</v>
      </c>
      <c r="E4094" s="2"/>
      <c r="F4094" s="2"/>
      <c r="G4094" s="2"/>
      <c r="H4094" s="2"/>
    </row>
    <row r="4095" spans="2:8">
      <c r="B4095" s="2" t="s">
        <v>4536</v>
      </c>
      <c r="C4095" s="2">
        <v>19</v>
      </c>
      <c r="D4095" s="2" t="s">
        <v>445</v>
      </c>
      <c r="E4095" s="2"/>
      <c r="F4095" s="2"/>
      <c r="G4095" s="2"/>
      <c r="H4095" s="2"/>
    </row>
    <row r="4096" spans="2:8">
      <c r="B4096" s="2" t="s">
        <v>4537</v>
      </c>
      <c r="C4096" s="2">
        <v>8</v>
      </c>
      <c r="D4096" s="2" t="s">
        <v>445</v>
      </c>
      <c r="E4096" s="2"/>
      <c r="F4096" s="2"/>
      <c r="G4096" s="2"/>
      <c r="H4096" s="2"/>
    </row>
    <row r="4097" spans="2:8">
      <c r="B4097" s="2" t="s">
        <v>4538</v>
      </c>
      <c r="C4097" s="2">
        <v>16</v>
      </c>
      <c r="D4097" s="2" t="s">
        <v>19</v>
      </c>
      <c r="E4097" s="2"/>
      <c r="F4097" s="2"/>
      <c r="G4097" s="2"/>
      <c r="H4097" s="2"/>
    </row>
    <row r="4098" spans="2:8">
      <c r="B4098" s="2" t="s">
        <v>4539</v>
      </c>
      <c r="C4098" s="2">
        <v>15</v>
      </c>
      <c r="D4098" s="2" t="s">
        <v>19</v>
      </c>
      <c r="E4098" s="2"/>
      <c r="F4098" s="2"/>
      <c r="G4098" s="2"/>
      <c r="H4098" s="2"/>
    </row>
    <row r="4099" spans="2:8">
      <c r="B4099" s="2" t="s">
        <v>4540</v>
      </c>
      <c r="C4099" s="2">
        <v>14</v>
      </c>
      <c r="D4099" s="2" t="s">
        <v>19</v>
      </c>
      <c r="E4099" s="2"/>
      <c r="F4099" s="2"/>
      <c r="G4099" s="2"/>
      <c r="H4099" s="2"/>
    </row>
    <row r="4100" spans="2:8">
      <c r="B4100" s="2" t="s">
        <v>4541</v>
      </c>
      <c r="C4100" s="2">
        <v>17</v>
      </c>
      <c r="D4100" s="2" t="s">
        <v>19</v>
      </c>
      <c r="E4100" s="2"/>
      <c r="F4100" s="2"/>
      <c r="G4100" s="2"/>
      <c r="H4100" s="2"/>
    </row>
    <row r="4101" spans="2:8">
      <c r="B4101" s="2" t="s">
        <v>4542</v>
      </c>
      <c r="C4101" s="2">
        <v>17</v>
      </c>
      <c r="D4101" s="2" t="s">
        <v>445</v>
      </c>
      <c r="E4101" s="2"/>
      <c r="F4101" s="2"/>
      <c r="G4101" s="2"/>
      <c r="H4101" s="2"/>
    </row>
    <row r="4102" spans="2:8">
      <c r="B4102" s="2" t="s">
        <v>4543</v>
      </c>
      <c r="C4102" s="2">
        <v>21</v>
      </c>
      <c r="D4102" s="2" t="s">
        <v>445</v>
      </c>
      <c r="E4102" s="2"/>
      <c r="F4102" s="2"/>
      <c r="G4102" s="2"/>
      <c r="H4102" s="2"/>
    </row>
    <row r="4103" spans="2:8">
      <c r="B4103" s="2" t="s">
        <v>4544</v>
      </c>
      <c r="C4103" s="2">
        <v>25</v>
      </c>
      <c r="D4103" s="2" t="s">
        <v>445</v>
      </c>
      <c r="E4103" s="2"/>
      <c r="F4103" s="2"/>
      <c r="G4103" s="2"/>
      <c r="H4103" s="2"/>
    </row>
    <row r="4104" spans="2:8">
      <c r="B4104" s="2" t="s">
        <v>4545</v>
      </c>
      <c r="C4104" s="2">
        <v>27</v>
      </c>
      <c r="D4104" s="2" t="s">
        <v>445</v>
      </c>
      <c r="E4104" s="2"/>
      <c r="F4104" s="2"/>
      <c r="G4104" s="2"/>
      <c r="H4104" s="2"/>
    </row>
    <row r="4105" spans="2:8">
      <c r="B4105" s="2" t="s">
        <v>4546</v>
      </c>
      <c r="C4105" s="2">
        <v>14</v>
      </c>
      <c r="D4105" s="2" t="s">
        <v>19</v>
      </c>
      <c r="E4105" s="2"/>
      <c r="F4105" s="2"/>
      <c r="G4105" s="2"/>
      <c r="H4105" s="2"/>
    </row>
    <row r="4106" spans="2:8">
      <c r="B4106" s="2" t="s">
        <v>4547</v>
      </c>
      <c r="C4106" s="2">
        <v>12</v>
      </c>
      <c r="D4106" s="2" t="s">
        <v>19</v>
      </c>
      <c r="E4106" s="2"/>
      <c r="F4106" s="2"/>
      <c r="G4106" s="2"/>
      <c r="H4106" s="2"/>
    </row>
    <row r="4107" spans="2:8">
      <c r="B4107" s="2" t="s">
        <v>4548</v>
      </c>
      <c r="C4107" s="2">
        <v>14</v>
      </c>
      <c r="D4107" s="2" t="s">
        <v>19</v>
      </c>
      <c r="E4107" s="2"/>
      <c r="F4107" s="2"/>
      <c r="G4107" s="2"/>
      <c r="H4107" s="2"/>
    </row>
    <row r="4108" spans="2:8">
      <c r="B4108" s="2" t="s">
        <v>4549</v>
      </c>
      <c r="C4108" s="2">
        <v>20</v>
      </c>
      <c r="D4108" s="2" t="s">
        <v>19</v>
      </c>
      <c r="E4108" s="2"/>
      <c r="F4108" s="2"/>
      <c r="G4108" s="2"/>
      <c r="H4108" s="2"/>
    </row>
    <row r="4109" spans="2:8">
      <c r="B4109" s="2" t="s">
        <v>4550</v>
      </c>
      <c r="C4109" s="2">
        <v>21</v>
      </c>
      <c r="D4109" s="2" t="s">
        <v>19</v>
      </c>
      <c r="E4109" s="2"/>
      <c r="F4109" s="2"/>
      <c r="G4109" s="2"/>
      <c r="H4109" s="2"/>
    </row>
    <row r="4110" spans="2:8">
      <c r="B4110" s="2" t="s">
        <v>4551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4552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4553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4554</v>
      </c>
      <c r="C4113" s="2">
        <v>24</v>
      </c>
      <c r="D4113" s="2" t="s">
        <v>19</v>
      </c>
      <c r="E4113" s="2"/>
      <c r="F4113" s="2"/>
      <c r="G4113" s="2"/>
      <c r="H4113" s="2"/>
    </row>
    <row r="4114" spans="2:8">
      <c r="B4114" s="2" t="s">
        <v>4555</v>
      </c>
      <c r="C4114" s="2">
        <v>18</v>
      </c>
      <c r="D4114" s="2" t="s">
        <v>19</v>
      </c>
      <c r="E4114" s="2"/>
      <c r="F4114" s="2"/>
      <c r="G4114" s="2"/>
      <c r="H4114" s="2"/>
    </row>
    <row r="4115" spans="2:8">
      <c r="B4115" s="2" t="s">
        <v>4556</v>
      </c>
      <c r="C4115" s="2">
        <v>20</v>
      </c>
      <c r="D4115" s="2" t="s">
        <v>19</v>
      </c>
      <c r="E4115" s="2"/>
      <c r="F4115" s="2"/>
      <c r="G4115" s="2"/>
      <c r="H4115" s="2"/>
    </row>
    <row r="4116" spans="2:8">
      <c r="B4116" s="2" t="s">
        <v>4557</v>
      </c>
      <c r="C4116" s="2">
        <v>20</v>
      </c>
      <c r="D4116" s="2" t="s">
        <v>19</v>
      </c>
      <c r="E4116" s="2"/>
      <c r="F4116" s="2"/>
      <c r="G4116" s="2"/>
      <c r="H4116" s="2"/>
    </row>
    <row r="4117" spans="2:8">
      <c r="B4117" s="2" t="s">
        <v>4558</v>
      </c>
      <c r="C4117" s="2">
        <v>21</v>
      </c>
      <c r="D4117" s="2" t="s">
        <v>19</v>
      </c>
      <c r="E4117" s="2"/>
      <c r="F4117" s="2"/>
      <c r="G4117" s="2"/>
      <c r="H4117" s="2"/>
    </row>
    <row r="4118" spans="2:8">
      <c r="B4118" s="2" t="s">
        <v>4559</v>
      </c>
      <c r="C4118" s="2">
        <v>20</v>
      </c>
      <c r="D4118" s="2" t="s">
        <v>19</v>
      </c>
      <c r="E4118" s="2"/>
      <c r="F4118" s="2"/>
      <c r="G4118" s="2"/>
      <c r="H4118" s="2"/>
    </row>
    <row r="4119" spans="2:8">
      <c r="B4119" s="2" t="s">
        <v>4560</v>
      </c>
      <c r="C4119" s="2">
        <v>20</v>
      </c>
      <c r="D4119" s="2" t="s">
        <v>19</v>
      </c>
      <c r="E4119" s="2"/>
      <c r="F4119" s="2"/>
      <c r="G4119" s="2"/>
      <c r="H4119" s="2"/>
    </row>
    <row r="4120" spans="2:8">
      <c r="B4120" s="2" t="s">
        <v>4561</v>
      </c>
      <c r="C4120" s="2">
        <v>20</v>
      </c>
      <c r="D4120" s="2" t="s">
        <v>19</v>
      </c>
      <c r="E4120" s="2"/>
      <c r="F4120" s="2"/>
      <c r="G4120" s="2"/>
      <c r="H4120" s="2"/>
    </row>
    <row r="4121" spans="2:8">
      <c r="B4121" s="2" t="s">
        <v>4562</v>
      </c>
      <c r="C4121" s="2">
        <v>20</v>
      </c>
      <c r="D4121" s="2" t="s">
        <v>445</v>
      </c>
      <c r="E4121" s="2"/>
      <c r="F4121" s="2"/>
      <c r="G4121" s="2"/>
      <c r="H4121" s="2"/>
    </row>
    <row r="4122" spans="2:8">
      <c r="B4122" s="2" t="s">
        <v>4563</v>
      </c>
      <c r="C4122" s="2">
        <v>21</v>
      </c>
      <c r="D4122" s="2" t="s">
        <v>445</v>
      </c>
      <c r="E4122" s="2"/>
      <c r="F4122" s="2"/>
      <c r="G4122" s="2"/>
      <c r="H4122" s="2"/>
    </row>
    <row r="4123" spans="2:8">
      <c r="B4123" s="2" t="s">
        <v>4564</v>
      </c>
      <c r="C4123" s="2">
        <v>10</v>
      </c>
      <c r="D4123" s="2" t="s">
        <v>19</v>
      </c>
      <c r="E4123" s="2"/>
      <c r="F4123" s="2"/>
      <c r="G4123" s="2"/>
      <c r="H4123" s="2"/>
    </row>
    <row r="4124" spans="2:8">
      <c r="B4124" s="2" t="s">
        <v>4565</v>
      </c>
      <c r="C4124" s="2">
        <v>10</v>
      </c>
      <c r="D4124" s="2" t="s">
        <v>19</v>
      </c>
      <c r="E4124" s="2"/>
      <c r="F4124" s="2"/>
      <c r="G4124" s="2"/>
      <c r="H4124" s="2"/>
    </row>
    <row r="4125" spans="2:8">
      <c r="B4125" s="2" t="s">
        <v>4566</v>
      </c>
      <c r="C4125" s="2">
        <v>34</v>
      </c>
      <c r="D4125" s="2" t="s">
        <v>19</v>
      </c>
      <c r="E4125" s="2"/>
      <c r="F4125" s="2"/>
      <c r="G4125" s="2"/>
      <c r="H4125" s="2"/>
    </row>
    <row r="4126" spans="2:8">
      <c r="B4126" s="2" t="s">
        <v>4567</v>
      </c>
      <c r="C4126" s="2">
        <v>35</v>
      </c>
      <c r="D4126" s="2" t="s">
        <v>19</v>
      </c>
      <c r="E4126" s="2"/>
      <c r="F4126" s="2"/>
      <c r="G4126" s="2"/>
      <c r="H4126" s="2"/>
    </row>
    <row r="4127" spans="2:8">
      <c r="B4127" s="2" t="s">
        <v>4568</v>
      </c>
      <c r="C4127" s="2">
        <v>34</v>
      </c>
      <c r="D4127" s="2" t="s">
        <v>19</v>
      </c>
      <c r="E4127" s="2"/>
      <c r="F4127" s="2"/>
      <c r="G4127" s="2"/>
      <c r="H4127" s="2"/>
    </row>
    <row r="4128" spans="2:8">
      <c r="B4128" s="2" t="s">
        <v>4569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4570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4571</v>
      </c>
      <c r="C4130" s="2">
        <v>14</v>
      </c>
      <c r="D4130" s="2" t="s">
        <v>445</v>
      </c>
      <c r="E4130" s="2"/>
      <c r="F4130" s="2"/>
      <c r="G4130" s="2"/>
      <c r="H4130" s="2"/>
    </row>
    <row r="4131" spans="2:8">
      <c r="B4131" s="2" t="s">
        <v>4572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4573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4574</v>
      </c>
      <c r="C4133" s="2">
        <v>28</v>
      </c>
      <c r="D4133" s="2" t="s">
        <v>19</v>
      </c>
      <c r="E4133" s="2"/>
      <c r="F4133" s="2"/>
      <c r="G4133" s="2"/>
      <c r="H4133" s="2"/>
    </row>
    <row r="4134" spans="2:8">
      <c r="B4134" s="2" t="s">
        <v>4575</v>
      </c>
      <c r="C4134" s="2">
        <v>28</v>
      </c>
      <c r="D4134" s="2" t="s">
        <v>19</v>
      </c>
      <c r="E4134" s="2"/>
      <c r="F4134" s="2"/>
      <c r="G4134" s="2"/>
      <c r="H4134" s="2"/>
    </row>
    <row r="4135" spans="2:8">
      <c r="B4135" s="2" t="s">
        <v>4576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4577</v>
      </c>
      <c r="C4136" s="2">
        <v>22</v>
      </c>
      <c r="D4136" s="2" t="s">
        <v>19</v>
      </c>
      <c r="E4136" s="2"/>
      <c r="F4136" s="2"/>
      <c r="G4136" s="2"/>
      <c r="H4136" s="2"/>
    </row>
    <row r="4137" spans="2:8">
      <c r="B4137" s="2" t="s">
        <v>4578</v>
      </c>
      <c r="C4137" s="2">
        <v>24</v>
      </c>
      <c r="D4137" s="2" t="s">
        <v>19</v>
      </c>
      <c r="E4137" s="2"/>
      <c r="F4137" s="2"/>
      <c r="G4137" s="2"/>
      <c r="H4137" s="2"/>
    </row>
    <row r="4138" spans="2:8">
      <c r="B4138" s="2" t="s">
        <v>4579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4580</v>
      </c>
      <c r="C4139" s="2">
        <v>24</v>
      </c>
      <c r="D4139" s="2" t="s">
        <v>19</v>
      </c>
      <c r="E4139" s="2"/>
      <c r="F4139" s="2"/>
      <c r="G4139" s="2"/>
      <c r="H4139" s="2"/>
    </row>
    <row r="4140" spans="2:8">
      <c r="B4140" s="2" t="s">
        <v>4581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4582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4583</v>
      </c>
      <c r="C4142" s="2">
        <v>22</v>
      </c>
      <c r="D4142" s="2" t="s">
        <v>19</v>
      </c>
      <c r="E4142" s="2"/>
      <c r="F4142" s="2"/>
      <c r="G4142" s="2"/>
      <c r="H4142" s="2"/>
    </row>
    <row r="4143" spans="2:8">
      <c r="B4143" s="2" t="s">
        <v>4584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4585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4586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4587</v>
      </c>
      <c r="C4146" s="2">
        <v>23</v>
      </c>
      <c r="D4146" s="2" t="s">
        <v>19</v>
      </c>
      <c r="E4146" s="2"/>
      <c r="F4146" s="2"/>
      <c r="G4146" s="2"/>
      <c r="H4146" s="2"/>
    </row>
    <row r="4147" spans="2:8">
      <c r="B4147" s="2" t="s">
        <v>4588</v>
      </c>
      <c r="C4147" s="2">
        <v>17</v>
      </c>
      <c r="D4147" s="2" t="s">
        <v>19</v>
      </c>
      <c r="E4147" s="2"/>
      <c r="F4147" s="2"/>
      <c r="G4147" s="2"/>
      <c r="H4147" s="2"/>
    </row>
    <row r="4148" spans="2:8">
      <c r="B4148" s="2" t="s">
        <v>4589</v>
      </c>
      <c r="C4148" s="2">
        <v>16</v>
      </c>
      <c r="D4148" s="2" t="s">
        <v>445</v>
      </c>
      <c r="E4148" s="2"/>
      <c r="F4148" s="2"/>
      <c r="G4148" s="2"/>
      <c r="H4148" s="2"/>
    </row>
    <row r="4149" spans="2:8">
      <c r="B4149" s="2" t="s">
        <v>4590</v>
      </c>
      <c r="C4149" s="2">
        <v>20</v>
      </c>
      <c r="D4149" s="2" t="s">
        <v>445</v>
      </c>
      <c r="E4149" s="2"/>
      <c r="F4149" s="2"/>
      <c r="G4149" s="2"/>
      <c r="H4149" s="2"/>
    </row>
    <row r="4150" spans="2:8">
      <c r="B4150" s="2" t="s">
        <v>4591</v>
      </c>
      <c r="C4150" s="2">
        <v>22</v>
      </c>
      <c r="D4150" s="2" t="s">
        <v>445</v>
      </c>
      <c r="E4150" s="2"/>
      <c r="F4150" s="2"/>
      <c r="G4150" s="2"/>
      <c r="H4150" s="2"/>
    </row>
    <row r="4151" spans="2:8">
      <c r="B4151" s="2" t="s">
        <v>4592</v>
      </c>
      <c r="C4151" s="2">
        <v>23</v>
      </c>
      <c r="D4151" s="2" t="s">
        <v>445</v>
      </c>
      <c r="E4151" s="2"/>
      <c r="F4151" s="2"/>
      <c r="G4151" s="2"/>
      <c r="H4151" s="2"/>
    </row>
    <row r="4152" spans="2:8">
      <c r="B4152" s="2" t="s">
        <v>4593</v>
      </c>
      <c r="C4152" s="2">
        <v>24</v>
      </c>
      <c r="D4152" s="2" t="s">
        <v>445</v>
      </c>
      <c r="E4152" s="2"/>
      <c r="F4152" s="2"/>
      <c r="G4152" s="2"/>
      <c r="H4152" s="2"/>
    </row>
    <row r="4153" spans="2:8">
      <c r="B4153" s="2" t="s">
        <v>4594</v>
      </c>
      <c r="C4153" s="2">
        <v>25</v>
      </c>
      <c r="D4153" s="2" t="s">
        <v>445</v>
      </c>
      <c r="E4153" s="2"/>
      <c r="F4153" s="2"/>
      <c r="G4153" s="2"/>
      <c r="H4153" s="2"/>
    </row>
    <row r="4154" spans="2:8">
      <c r="B4154" s="2" t="s">
        <v>4595</v>
      </c>
      <c r="C4154" s="2">
        <v>24</v>
      </c>
      <c r="D4154" s="2" t="s">
        <v>445</v>
      </c>
      <c r="E4154" s="2"/>
      <c r="F4154" s="2"/>
      <c r="G4154" s="2"/>
      <c r="H4154" s="2"/>
    </row>
    <row r="4155" spans="2:8">
      <c r="B4155" s="2" t="s">
        <v>4596</v>
      </c>
      <c r="C4155" s="2">
        <v>24</v>
      </c>
      <c r="D4155" s="2" t="s">
        <v>445</v>
      </c>
      <c r="E4155" s="2"/>
      <c r="F4155" s="2"/>
      <c r="G4155" s="2"/>
      <c r="H4155" s="2"/>
    </row>
    <row r="4156" spans="2:8">
      <c r="B4156" s="2" t="s">
        <v>4597</v>
      </c>
      <c r="C4156" s="2">
        <v>24</v>
      </c>
      <c r="D4156" s="2" t="s">
        <v>445</v>
      </c>
      <c r="E4156" s="2"/>
      <c r="F4156" s="2"/>
      <c r="G4156" s="2"/>
      <c r="H4156" s="2"/>
    </row>
    <row r="4157" spans="2:8">
      <c r="B4157" s="2" t="s">
        <v>4598</v>
      </c>
      <c r="C4157" s="2">
        <v>24</v>
      </c>
      <c r="D4157" s="2" t="s">
        <v>445</v>
      </c>
      <c r="E4157" s="2"/>
      <c r="F4157" s="2"/>
      <c r="G4157" s="2"/>
      <c r="H4157" s="2"/>
    </row>
    <row r="4158" spans="2:8">
      <c r="B4158" s="2" t="s">
        <v>4599</v>
      </c>
      <c r="C4158" s="2">
        <v>24</v>
      </c>
      <c r="D4158" s="2" t="s">
        <v>445</v>
      </c>
      <c r="E4158" s="2"/>
      <c r="F4158" s="2"/>
      <c r="G4158" s="2"/>
      <c r="H4158" s="2"/>
    </row>
    <row r="4159" spans="2:8">
      <c r="B4159" s="2" t="s">
        <v>4600</v>
      </c>
      <c r="C4159" s="2">
        <v>24</v>
      </c>
      <c r="D4159" s="2" t="s">
        <v>19</v>
      </c>
      <c r="E4159" s="2"/>
      <c r="F4159" s="2"/>
      <c r="G4159" s="2"/>
      <c r="H4159" s="2"/>
    </row>
    <row r="4160" spans="2:8">
      <c r="B4160" s="2" t="s">
        <v>4601</v>
      </c>
      <c r="C4160" s="2">
        <v>24</v>
      </c>
      <c r="D4160" s="2" t="s">
        <v>19</v>
      </c>
      <c r="E4160" s="2"/>
      <c r="F4160" s="2"/>
      <c r="G4160" s="2"/>
      <c r="H4160" s="2"/>
    </row>
    <row r="4161" spans="2:8">
      <c r="B4161" s="2" t="s">
        <v>4602</v>
      </c>
      <c r="C4161" s="2">
        <v>24</v>
      </c>
      <c r="D4161" s="2" t="s">
        <v>19</v>
      </c>
      <c r="E4161" s="2"/>
      <c r="F4161" s="2"/>
      <c r="G4161" s="2"/>
      <c r="H4161" s="2"/>
    </row>
    <row r="4162" spans="2:8">
      <c r="B4162" s="2" t="s">
        <v>4603</v>
      </c>
      <c r="C4162" s="2">
        <v>24</v>
      </c>
      <c r="D4162" s="2" t="s">
        <v>19</v>
      </c>
      <c r="E4162" s="2"/>
      <c r="F4162" s="2"/>
      <c r="G4162" s="2"/>
      <c r="H4162" s="2"/>
    </row>
    <row r="4163" spans="2:8">
      <c r="B4163" s="2" t="s">
        <v>4604</v>
      </c>
      <c r="C4163" s="2">
        <v>24</v>
      </c>
      <c r="D4163" s="2" t="s">
        <v>19</v>
      </c>
      <c r="E4163" s="2"/>
      <c r="F4163" s="2"/>
      <c r="G4163" s="2"/>
      <c r="H4163" s="2"/>
    </row>
    <row r="4164" spans="2:8">
      <c r="B4164" s="2" t="s">
        <v>4605</v>
      </c>
      <c r="C4164" s="2">
        <v>22</v>
      </c>
      <c r="D4164" s="2" t="s">
        <v>19</v>
      </c>
      <c r="E4164" s="2"/>
      <c r="F4164" s="2"/>
      <c r="G4164" s="2"/>
      <c r="H4164" s="2"/>
    </row>
    <row r="4165" spans="2:8">
      <c r="B4165" s="2" t="s">
        <v>4606</v>
      </c>
      <c r="C4165" s="2">
        <v>20</v>
      </c>
      <c r="D4165" s="2" t="s">
        <v>19</v>
      </c>
      <c r="E4165" s="2"/>
      <c r="F4165" s="2"/>
      <c r="G4165" s="2"/>
      <c r="H4165" s="2"/>
    </row>
    <row r="4166" spans="2:8">
      <c r="B4166" s="2" t="s">
        <v>4607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4608</v>
      </c>
      <c r="C4167" s="2">
        <v>22</v>
      </c>
      <c r="D4167" s="2" t="s">
        <v>19</v>
      </c>
      <c r="E4167" s="2"/>
      <c r="F4167" s="2"/>
      <c r="G4167" s="2"/>
      <c r="H4167" s="2"/>
    </row>
    <row r="4168" spans="2:8">
      <c r="B4168" s="2" t="s">
        <v>4609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4610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4611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4612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4613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4614</v>
      </c>
      <c r="C4173" s="2">
        <v>25</v>
      </c>
      <c r="D4173" s="2" t="s">
        <v>19</v>
      </c>
      <c r="E4173" s="2"/>
      <c r="F4173" s="2"/>
      <c r="G4173" s="2"/>
      <c r="H4173" s="2"/>
    </row>
    <row r="4174" spans="2:8">
      <c r="B4174" s="2" t="s">
        <v>4615</v>
      </c>
      <c r="C4174" s="2">
        <v>24</v>
      </c>
      <c r="D4174" s="2" t="s">
        <v>19</v>
      </c>
      <c r="E4174" s="2"/>
      <c r="F4174" s="2"/>
      <c r="G4174" s="2"/>
      <c r="H4174" s="2"/>
    </row>
    <row r="4175" spans="2:8">
      <c r="B4175" s="2" t="s">
        <v>4616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4617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4618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4619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4620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4621</v>
      </c>
      <c r="C4180" s="2">
        <v>34</v>
      </c>
      <c r="D4180" s="2" t="s">
        <v>19</v>
      </c>
      <c r="E4180" s="2"/>
      <c r="F4180" s="2"/>
      <c r="G4180" s="2"/>
      <c r="H4180" s="2"/>
    </row>
    <row r="4181" spans="2:8">
      <c r="B4181" s="2" t="s">
        <v>4622</v>
      </c>
      <c r="C4181" s="2">
        <v>35</v>
      </c>
      <c r="D4181" s="2" t="s">
        <v>19</v>
      </c>
      <c r="E4181" s="2"/>
      <c r="F4181" s="2"/>
      <c r="G4181" s="2"/>
      <c r="H4181" s="2"/>
    </row>
    <row r="4182" spans="2:8">
      <c r="B4182" s="2" t="s">
        <v>4623</v>
      </c>
      <c r="C4182" s="2">
        <v>33</v>
      </c>
      <c r="D4182" s="2" t="s">
        <v>19</v>
      </c>
      <c r="E4182" s="2"/>
      <c r="F4182" s="2"/>
      <c r="G4182" s="2"/>
      <c r="H4182" s="2"/>
    </row>
    <row r="4183" spans="2:8">
      <c r="B4183" s="2" t="s">
        <v>4624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4625</v>
      </c>
      <c r="C4184" s="2">
        <v>14</v>
      </c>
      <c r="D4184" s="2" t="s">
        <v>19</v>
      </c>
      <c r="E4184" s="2"/>
      <c r="F4184" s="2"/>
      <c r="G4184" s="2"/>
      <c r="H4184" s="2"/>
    </row>
    <row r="4185" spans="2:8">
      <c r="B4185" s="2" t="s">
        <v>4626</v>
      </c>
      <c r="C4185" s="2">
        <v>25</v>
      </c>
      <c r="D4185" s="2" t="s">
        <v>445</v>
      </c>
      <c r="E4185" s="2"/>
      <c r="F4185" s="2"/>
      <c r="G4185" s="2"/>
      <c r="H4185" s="2"/>
    </row>
    <row r="4186" spans="2:8">
      <c r="B4186" s="2" t="s">
        <v>4627</v>
      </c>
      <c r="C4186" s="2">
        <v>27</v>
      </c>
      <c r="D4186" s="2" t="s">
        <v>445</v>
      </c>
      <c r="E4186" s="2"/>
      <c r="F4186" s="2"/>
      <c r="G4186" s="2"/>
      <c r="H4186" s="2"/>
    </row>
    <row r="4187" spans="2:8">
      <c r="B4187" s="2" t="s">
        <v>4628</v>
      </c>
      <c r="C4187" s="2">
        <v>27</v>
      </c>
      <c r="D4187" s="2" t="s">
        <v>445</v>
      </c>
      <c r="E4187" s="2"/>
      <c r="F4187" s="2"/>
      <c r="G4187" s="2"/>
      <c r="H4187" s="2"/>
    </row>
    <row r="4188" spans="2:8">
      <c r="B4188" s="2" t="s">
        <v>4629</v>
      </c>
      <c r="C4188" s="2">
        <v>15</v>
      </c>
      <c r="D4188" s="2" t="s">
        <v>445</v>
      </c>
      <c r="E4188" s="2"/>
      <c r="F4188" s="2"/>
      <c r="G4188" s="2"/>
      <c r="H4188" s="2"/>
    </row>
    <row r="4189" spans="2:8">
      <c r="B4189" s="2" t="s">
        <v>4630</v>
      </c>
      <c r="C4189" s="2">
        <v>16</v>
      </c>
      <c r="D4189" s="2" t="s">
        <v>445</v>
      </c>
      <c r="E4189" s="2"/>
      <c r="F4189" s="2"/>
      <c r="G4189" s="2"/>
      <c r="H4189" s="2"/>
    </row>
    <row r="4190" spans="2:8">
      <c r="B4190" s="2" t="s">
        <v>4631</v>
      </c>
      <c r="C4190" s="2">
        <v>22</v>
      </c>
      <c r="D4190" s="2" t="s">
        <v>445</v>
      </c>
      <c r="E4190" s="2"/>
      <c r="F4190" s="2"/>
      <c r="G4190" s="2"/>
      <c r="H4190" s="2"/>
    </row>
    <row r="4191" spans="2:8">
      <c r="B4191" s="2" t="s">
        <v>4632</v>
      </c>
      <c r="C4191" s="2">
        <v>28</v>
      </c>
      <c r="D4191" s="2" t="s">
        <v>445</v>
      </c>
      <c r="E4191" s="2"/>
      <c r="F4191" s="2"/>
      <c r="G4191" s="2"/>
      <c r="H4191" s="2"/>
    </row>
    <row r="4192" spans="2:8">
      <c r="B4192" s="2" t="s">
        <v>4633</v>
      </c>
      <c r="C4192" s="2">
        <v>29</v>
      </c>
      <c r="D4192" s="2" t="s">
        <v>445</v>
      </c>
      <c r="E4192" s="2"/>
      <c r="F4192" s="2"/>
      <c r="G4192" s="2"/>
      <c r="H4192" s="2"/>
    </row>
    <row r="4193" spans="2:8">
      <c r="B4193" s="2" t="s">
        <v>4634</v>
      </c>
      <c r="C4193" s="2">
        <v>31</v>
      </c>
      <c r="D4193" s="2" t="s">
        <v>445</v>
      </c>
      <c r="E4193" s="2"/>
      <c r="F4193" s="2"/>
      <c r="G4193" s="2"/>
      <c r="H4193" s="2"/>
    </row>
    <row r="4194" spans="2:8">
      <c r="B4194" s="2" t="s">
        <v>4635</v>
      </c>
      <c r="C4194" s="2">
        <v>31</v>
      </c>
      <c r="D4194" s="2" t="s">
        <v>445</v>
      </c>
      <c r="E4194" s="2"/>
      <c r="F4194" s="2"/>
      <c r="G4194" s="2"/>
      <c r="H4194" s="2"/>
    </row>
    <row r="4195" spans="2:8">
      <c r="B4195" s="2" t="s">
        <v>4636</v>
      </c>
      <c r="C4195" s="2">
        <v>31</v>
      </c>
      <c r="D4195" s="2" t="s">
        <v>445</v>
      </c>
      <c r="E4195" s="2"/>
      <c r="F4195" s="2"/>
      <c r="G4195" s="2"/>
      <c r="H4195" s="2"/>
    </row>
    <row r="4196" spans="2:8">
      <c r="B4196" s="2" t="s">
        <v>4637</v>
      </c>
      <c r="C4196" s="2">
        <v>29</v>
      </c>
      <c r="D4196" s="2" t="s">
        <v>445</v>
      </c>
      <c r="E4196" s="2"/>
      <c r="F4196" s="2"/>
      <c r="G4196" s="2"/>
      <c r="H4196" s="2"/>
    </row>
    <row r="4197" spans="2:8">
      <c r="B4197" s="2" t="s">
        <v>4638</v>
      </c>
      <c r="C4197" s="2">
        <v>40</v>
      </c>
      <c r="D4197" s="2" t="s">
        <v>19</v>
      </c>
      <c r="E4197" s="2"/>
      <c r="F4197" s="2"/>
      <c r="G4197" s="2"/>
      <c r="H4197" s="2"/>
    </row>
    <row r="4198" spans="2:8">
      <c r="B4198" s="2" t="s">
        <v>4639</v>
      </c>
      <c r="C4198" s="2">
        <v>38</v>
      </c>
      <c r="D4198" s="2" t="s">
        <v>19</v>
      </c>
      <c r="E4198" s="2"/>
      <c r="F4198" s="2"/>
      <c r="G4198" s="2"/>
      <c r="H4198" s="2"/>
    </row>
    <row r="4199" spans="2:8">
      <c r="B4199" s="2" t="s">
        <v>4640</v>
      </c>
      <c r="C4199" s="2">
        <v>38</v>
      </c>
      <c r="D4199" s="2" t="s">
        <v>19</v>
      </c>
      <c r="E4199" s="2"/>
      <c r="F4199" s="2"/>
      <c r="G4199" s="2"/>
      <c r="H4199" s="2"/>
    </row>
    <row r="4200" spans="2:8">
      <c r="B4200" s="2" t="s">
        <v>4641</v>
      </c>
      <c r="C4200" s="2">
        <v>10</v>
      </c>
      <c r="D4200" s="2" t="s">
        <v>19</v>
      </c>
      <c r="E4200" s="2"/>
      <c r="F4200" s="2"/>
      <c r="G4200" s="2"/>
      <c r="H4200" s="2"/>
    </row>
    <row r="4201" spans="2:8">
      <c r="B4201" s="2" t="s">
        <v>4642</v>
      </c>
      <c r="C4201" s="2">
        <v>24</v>
      </c>
      <c r="D4201" s="2" t="s">
        <v>445</v>
      </c>
      <c r="E4201" s="2"/>
      <c r="F4201" s="2"/>
      <c r="G4201" s="2"/>
      <c r="H4201" s="2"/>
    </row>
    <row r="4202" spans="2:8">
      <c r="B4202" s="2" t="s">
        <v>4643</v>
      </c>
      <c r="C4202" s="2">
        <v>22</v>
      </c>
      <c r="D4202" s="2" t="s">
        <v>445</v>
      </c>
      <c r="E4202" s="2"/>
      <c r="F4202" s="2"/>
      <c r="G4202" s="2"/>
      <c r="H4202" s="2"/>
    </row>
    <row r="4203" spans="2:8">
      <c r="B4203" s="2" t="s">
        <v>4644</v>
      </c>
      <c r="C4203" s="2">
        <v>20</v>
      </c>
      <c r="D4203" s="2" t="s">
        <v>445</v>
      </c>
      <c r="E4203" s="2"/>
      <c r="F4203" s="2"/>
      <c r="G4203" s="2"/>
      <c r="H4203" s="2"/>
    </row>
    <row r="4204" spans="2:8">
      <c r="B4204" s="2" t="s">
        <v>4645</v>
      </c>
      <c r="C4204" s="2">
        <v>20</v>
      </c>
      <c r="D4204" s="2" t="s">
        <v>445</v>
      </c>
      <c r="E4204" s="2"/>
      <c r="F4204" s="2"/>
      <c r="G4204" s="2"/>
      <c r="H4204" s="2"/>
    </row>
    <row r="4205" spans="2:8">
      <c r="B4205" s="2" t="s">
        <v>4646</v>
      </c>
      <c r="C4205" s="2">
        <v>20</v>
      </c>
      <c r="D4205" s="2" t="s">
        <v>445</v>
      </c>
      <c r="E4205" s="2"/>
      <c r="F4205" s="2"/>
      <c r="G4205" s="2"/>
      <c r="H4205" s="2"/>
    </row>
    <row r="4206" spans="2:8">
      <c r="B4206" s="2" t="s">
        <v>4647</v>
      </c>
      <c r="C4206" s="2">
        <v>19</v>
      </c>
      <c r="D4206" s="2" t="s">
        <v>445</v>
      </c>
      <c r="E4206" s="2"/>
      <c r="F4206" s="2"/>
      <c r="G4206" s="2"/>
      <c r="H4206" s="2"/>
    </row>
    <row r="4207" spans="2:8">
      <c r="B4207" s="2" t="s">
        <v>4648</v>
      </c>
      <c r="C4207" s="2">
        <v>18</v>
      </c>
      <c r="D4207" s="2" t="s">
        <v>445</v>
      </c>
      <c r="E4207" s="2"/>
      <c r="F4207" s="2"/>
      <c r="G4207" s="2"/>
      <c r="H4207" s="2"/>
    </row>
    <row r="4208" spans="2:8">
      <c r="B4208" s="2" t="s">
        <v>4649</v>
      </c>
      <c r="C4208" s="2">
        <v>11</v>
      </c>
      <c r="D4208" s="2" t="s">
        <v>445</v>
      </c>
      <c r="E4208" s="2"/>
      <c r="F4208" s="2"/>
      <c r="G4208" s="2"/>
      <c r="H4208" s="2"/>
    </row>
    <row r="4209" spans="2:8">
      <c r="B4209" s="2" t="s">
        <v>4650</v>
      </c>
      <c r="C4209" s="2">
        <v>34</v>
      </c>
      <c r="D4209" s="2" t="s">
        <v>19</v>
      </c>
      <c r="E4209" s="2"/>
      <c r="F4209" s="2"/>
      <c r="G4209" s="2"/>
      <c r="H4209" s="2"/>
    </row>
    <row r="4210" spans="2:8">
      <c r="B4210" s="2" t="s">
        <v>4651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4652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4653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4654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4655</v>
      </c>
      <c r="C4214" s="2">
        <v>8</v>
      </c>
      <c r="D4214" s="2" t="s">
        <v>445</v>
      </c>
      <c r="E4214" s="2"/>
      <c r="F4214" s="2"/>
      <c r="G4214" s="2"/>
      <c r="H4214" s="2"/>
    </row>
    <row r="4215" spans="2:8">
      <c r="B4215" s="2" t="s">
        <v>4656</v>
      </c>
      <c r="C4215" s="2">
        <v>13</v>
      </c>
      <c r="D4215" s="2" t="s">
        <v>445</v>
      </c>
      <c r="E4215" s="2"/>
      <c r="F4215" s="2"/>
      <c r="G4215" s="2"/>
      <c r="H4215" s="2"/>
    </row>
    <row r="4216" spans="2:8">
      <c r="B4216" s="2" t="s">
        <v>4657</v>
      </c>
      <c r="C4216" s="2">
        <v>15</v>
      </c>
      <c r="D4216" s="2" t="s">
        <v>445</v>
      </c>
      <c r="E4216" s="2"/>
      <c r="F4216" s="2"/>
      <c r="G4216" s="2"/>
      <c r="H4216" s="2"/>
    </row>
    <row r="4217" spans="2:8">
      <c r="B4217" s="2" t="s">
        <v>4658</v>
      </c>
      <c r="C4217" s="2">
        <v>16</v>
      </c>
      <c r="D4217" s="2" t="s">
        <v>445</v>
      </c>
      <c r="E4217" s="2"/>
      <c r="F4217" s="2"/>
      <c r="G4217" s="2"/>
      <c r="H4217" s="2"/>
    </row>
    <row r="4218" spans="2:8">
      <c r="B4218" s="2" t="s">
        <v>4659</v>
      </c>
      <c r="C4218" s="2">
        <v>17</v>
      </c>
      <c r="D4218" s="2" t="s">
        <v>445</v>
      </c>
      <c r="E4218" s="2"/>
      <c r="F4218" s="2"/>
      <c r="G4218" s="2"/>
      <c r="H4218" s="2"/>
    </row>
    <row r="4219" spans="2:8">
      <c r="B4219" s="2" t="s">
        <v>4660</v>
      </c>
      <c r="C4219" s="2">
        <v>17</v>
      </c>
      <c r="D4219" s="2" t="s">
        <v>445</v>
      </c>
      <c r="E4219" s="2"/>
      <c r="F4219" s="2"/>
      <c r="G4219" s="2"/>
      <c r="H4219" s="2"/>
    </row>
    <row r="4220" spans="2:8">
      <c r="B4220" s="2" t="s">
        <v>4661</v>
      </c>
      <c r="C4220" s="2">
        <v>17</v>
      </c>
      <c r="D4220" s="2" t="s">
        <v>445</v>
      </c>
      <c r="E4220" s="2"/>
      <c r="F4220" s="2"/>
      <c r="G4220" s="2"/>
      <c r="H4220" s="2"/>
    </row>
    <row r="4221" spans="2:8">
      <c r="B4221" s="2" t="s">
        <v>4662</v>
      </c>
      <c r="C4221" s="2">
        <v>17</v>
      </c>
      <c r="D4221" s="2" t="s">
        <v>445</v>
      </c>
      <c r="E4221" s="2"/>
      <c r="F4221" s="2"/>
      <c r="G4221" s="2"/>
      <c r="H4221" s="2"/>
    </row>
    <row r="4222" spans="2:8">
      <c r="B4222" s="2" t="s">
        <v>4663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4664</v>
      </c>
      <c r="C4223" s="2">
        <v>23</v>
      </c>
      <c r="D4223" s="2" t="s">
        <v>19</v>
      </c>
      <c r="E4223" s="2"/>
      <c r="F4223" s="2"/>
      <c r="G4223" s="2"/>
      <c r="H4223" s="2"/>
    </row>
    <row r="4224" spans="2:8">
      <c r="B4224" s="2" t="s">
        <v>4665</v>
      </c>
      <c r="C4224" s="2">
        <v>31</v>
      </c>
      <c r="D4224" s="2" t="s">
        <v>445</v>
      </c>
      <c r="E4224" s="2"/>
      <c r="F4224" s="2"/>
      <c r="G4224" s="2"/>
      <c r="H4224" s="2"/>
    </row>
    <row r="4225" spans="2:8">
      <c r="B4225" s="2" t="s">
        <v>4666</v>
      </c>
      <c r="C4225" s="2">
        <v>30</v>
      </c>
      <c r="D4225" s="2" t="s">
        <v>445</v>
      </c>
      <c r="E4225" s="2"/>
      <c r="F4225" s="2"/>
      <c r="G4225" s="2"/>
      <c r="H4225" s="2"/>
    </row>
    <row r="4226" spans="2:8">
      <c r="B4226" s="2" t="s">
        <v>4667</v>
      </c>
      <c r="C4226" s="2">
        <v>30</v>
      </c>
      <c r="D4226" s="2" t="s">
        <v>445</v>
      </c>
      <c r="E4226" s="2"/>
      <c r="F4226" s="2"/>
      <c r="G4226" s="2"/>
      <c r="H4226" s="2"/>
    </row>
    <row r="4227" spans="2:8">
      <c r="B4227" s="2" t="s">
        <v>4668</v>
      </c>
      <c r="C4227" s="2">
        <v>29</v>
      </c>
      <c r="D4227" s="2" t="s">
        <v>445</v>
      </c>
      <c r="E4227" s="2"/>
      <c r="F4227" s="2"/>
      <c r="G4227" s="2"/>
      <c r="H4227" s="2"/>
    </row>
    <row r="4228" spans="2:8">
      <c r="B4228" s="2" t="s">
        <v>4669</v>
      </c>
      <c r="C4228" s="2">
        <v>23</v>
      </c>
      <c r="D4228" s="2" t="s">
        <v>19</v>
      </c>
      <c r="E4228" s="2"/>
      <c r="F4228" s="2"/>
      <c r="G4228" s="2"/>
      <c r="H4228" s="2"/>
    </row>
    <row r="4229" spans="2:8">
      <c r="B4229" s="2" t="s">
        <v>4670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4671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4672</v>
      </c>
      <c r="C4231" s="2">
        <v>23</v>
      </c>
      <c r="D4231" s="2" t="s">
        <v>19</v>
      </c>
      <c r="E4231" s="2"/>
      <c r="F4231" s="2"/>
      <c r="G4231" s="2"/>
      <c r="H4231" s="2"/>
    </row>
    <row r="4232" spans="2:8">
      <c r="B4232" s="2" t="s">
        <v>4673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4674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4675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4676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4677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4678</v>
      </c>
      <c r="C4237" s="2">
        <v>29</v>
      </c>
      <c r="D4237" s="2" t="s">
        <v>445</v>
      </c>
      <c r="E4237" s="2"/>
      <c r="F4237" s="2"/>
      <c r="G4237" s="2"/>
      <c r="H4237" s="2"/>
    </row>
    <row r="4238" spans="2:8">
      <c r="B4238" s="2" t="s">
        <v>4679</v>
      </c>
      <c r="C4238" s="2">
        <v>26</v>
      </c>
      <c r="D4238" s="2" t="s">
        <v>445</v>
      </c>
      <c r="E4238" s="2"/>
      <c r="F4238" s="2"/>
      <c r="G4238" s="2"/>
      <c r="H4238" s="2"/>
    </row>
    <row r="4239" spans="2:8">
      <c r="B4239" s="2" t="s">
        <v>4680</v>
      </c>
      <c r="C4239" s="2">
        <v>19</v>
      </c>
      <c r="D4239" s="2" t="s">
        <v>445</v>
      </c>
      <c r="E4239" s="2"/>
      <c r="F4239" s="2"/>
      <c r="G4239" s="2"/>
      <c r="H4239" s="2"/>
    </row>
    <row r="4240" spans="2:8">
      <c r="B4240" s="2" t="s">
        <v>4681</v>
      </c>
      <c r="C4240" s="2">
        <v>11</v>
      </c>
      <c r="D4240" s="2" t="s">
        <v>445</v>
      </c>
      <c r="E4240" s="2"/>
      <c r="F4240" s="2"/>
      <c r="G4240" s="2"/>
      <c r="H4240" s="2"/>
    </row>
    <row r="4241" spans="2:8">
      <c r="B4241" s="2" t="s">
        <v>4682</v>
      </c>
      <c r="C4241" s="2">
        <v>33</v>
      </c>
      <c r="D4241" s="2" t="s">
        <v>19</v>
      </c>
      <c r="E4241" s="2"/>
      <c r="F4241" s="2"/>
      <c r="G4241" s="2"/>
      <c r="H4241" s="2"/>
    </row>
    <row r="4242" spans="2:8">
      <c r="B4242" s="2" t="s">
        <v>4683</v>
      </c>
      <c r="C4242" s="2">
        <v>34</v>
      </c>
      <c r="D4242" s="2" t="s">
        <v>19</v>
      </c>
      <c r="E4242" s="2"/>
      <c r="F4242" s="2"/>
      <c r="G4242" s="2"/>
      <c r="H4242" s="2"/>
    </row>
    <row r="4243" spans="2:8">
      <c r="B4243" s="2" t="s">
        <v>4684</v>
      </c>
      <c r="C4243" s="2">
        <v>31</v>
      </c>
      <c r="D4243" s="2" t="s">
        <v>445</v>
      </c>
      <c r="E4243" s="2"/>
      <c r="F4243" s="2"/>
      <c r="G4243" s="2"/>
      <c r="H4243" s="2"/>
    </row>
    <row r="4244" spans="2:8">
      <c r="B4244" s="2" t="s">
        <v>4685</v>
      </c>
      <c r="C4244" s="2">
        <v>34</v>
      </c>
      <c r="D4244" s="2" t="s">
        <v>445</v>
      </c>
      <c r="E4244" s="2"/>
      <c r="F4244" s="2"/>
      <c r="G4244" s="2"/>
      <c r="H4244" s="2"/>
    </row>
    <row r="4245" spans="2:8">
      <c r="B4245" s="2" t="s">
        <v>4686</v>
      </c>
      <c r="C4245" s="2">
        <v>34</v>
      </c>
      <c r="D4245" s="2" t="s">
        <v>445</v>
      </c>
      <c r="E4245" s="2"/>
      <c r="F4245" s="2"/>
      <c r="G4245" s="2"/>
      <c r="H4245" s="2"/>
    </row>
    <row r="4246" spans="2:8">
      <c r="B4246" s="2" t="s">
        <v>4687</v>
      </c>
      <c r="C4246" s="2">
        <v>34</v>
      </c>
      <c r="D4246" s="2" t="s">
        <v>445</v>
      </c>
      <c r="E4246" s="2"/>
      <c r="F4246" s="2"/>
      <c r="G4246" s="2"/>
      <c r="H4246" s="2"/>
    </row>
    <row r="4247" spans="2:8">
      <c r="B4247" s="2" t="s">
        <v>4688</v>
      </c>
      <c r="C4247" s="2">
        <v>15</v>
      </c>
      <c r="D4247" s="2" t="s">
        <v>445</v>
      </c>
      <c r="E4247" s="2"/>
      <c r="F4247" s="2"/>
      <c r="G4247" s="2"/>
      <c r="H4247" s="2"/>
    </row>
    <row r="4248" spans="2:8">
      <c r="B4248" s="2" t="s">
        <v>4689</v>
      </c>
      <c r="C4248" s="2">
        <v>33</v>
      </c>
      <c r="D4248" s="2" t="s">
        <v>19</v>
      </c>
      <c r="E4248" s="2"/>
      <c r="F4248" s="2"/>
      <c r="G4248" s="2"/>
      <c r="H4248" s="2"/>
    </row>
    <row r="4249" spans="2:8">
      <c r="B4249" s="2" t="s">
        <v>4690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4691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4692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4693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4694</v>
      </c>
      <c r="C4253" s="2">
        <v>37</v>
      </c>
      <c r="D4253" s="2" t="s">
        <v>445</v>
      </c>
      <c r="E4253" s="2"/>
      <c r="F4253" s="2"/>
      <c r="G4253" s="2"/>
      <c r="H4253" s="2"/>
    </row>
    <row r="4254" spans="2:8">
      <c r="B4254" s="2" t="s">
        <v>4695</v>
      </c>
      <c r="C4254" s="2">
        <v>40</v>
      </c>
      <c r="D4254" s="2" t="s">
        <v>445</v>
      </c>
      <c r="E4254" s="2"/>
      <c r="F4254" s="2"/>
      <c r="G4254" s="2"/>
      <c r="H4254" s="2"/>
    </row>
    <row r="4255" spans="2:8">
      <c r="B4255" s="2" t="s">
        <v>4696</v>
      </c>
      <c r="C4255" s="2">
        <v>41</v>
      </c>
      <c r="D4255" s="2" t="s">
        <v>445</v>
      </c>
      <c r="E4255" s="2"/>
      <c r="F4255" s="2"/>
      <c r="G4255" s="2"/>
      <c r="H4255" s="2"/>
    </row>
    <row r="4256" spans="2:8">
      <c r="B4256" s="2" t="s">
        <v>4697</v>
      </c>
      <c r="C4256" s="2">
        <v>40</v>
      </c>
      <c r="D4256" s="2" t="s">
        <v>445</v>
      </c>
      <c r="E4256" s="2"/>
      <c r="F4256" s="2"/>
      <c r="G4256" s="2"/>
      <c r="H4256" s="2"/>
    </row>
    <row r="4257" spans="2:8">
      <c r="B4257" s="2" t="s">
        <v>4698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4699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4700</v>
      </c>
      <c r="C4259" s="2">
        <v>26</v>
      </c>
      <c r="D4259" s="2" t="s">
        <v>19</v>
      </c>
      <c r="E4259" s="2"/>
      <c r="F4259" s="2"/>
      <c r="G4259" s="2"/>
      <c r="H4259" s="2"/>
    </row>
    <row r="4260" spans="2:8">
      <c r="B4260" s="2" t="s">
        <v>4701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4702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4703</v>
      </c>
      <c r="C4262" s="2">
        <v>27</v>
      </c>
      <c r="D4262" s="2" t="s">
        <v>19</v>
      </c>
      <c r="E4262" s="2"/>
      <c r="F4262" s="2"/>
      <c r="G4262" s="2"/>
      <c r="H4262" s="2"/>
    </row>
    <row r="4263" spans="2:8">
      <c r="B4263" s="2" t="s">
        <v>4704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4705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4706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4707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4708</v>
      </c>
      <c r="C4267" s="2">
        <v>43</v>
      </c>
      <c r="D4267" s="2" t="s">
        <v>19</v>
      </c>
      <c r="E4267" s="2"/>
      <c r="F4267" s="2"/>
      <c r="G4267" s="2"/>
      <c r="H4267" s="2"/>
    </row>
    <row r="4268" spans="2:8">
      <c r="B4268" s="2" t="s">
        <v>4709</v>
      </c>
      <c r="C4268" s="2">
        <v>43</v>
      </c>
      <c r="D4268" s="2" t="s">
        <v>19</v>
      </c>
      <c r="E4268" s="2"/>
      <c r="F4268" s="2"/>
      <c r="G4268" s="2"/>
      <c r="H4268" s="2"/>
    </row>
    <row r="4269" spans="2:8">
      <c r="B4269" s="2" t="s">
        <v>4710</v>
      </c>
      <c r="C4269" s="2">
        <v>37</v>
      </c>
      <c r="D4269" s="2" t="s">
        <v>19</v>
      </c>
      <c r="E4269" s="2"/>
      <c r="F4269" s="2"/>
      <c r="G4269" s="2"/>
      <c r="H4269" s="2"/>
    </row>
    <row r="4270" spans="2:8">
      <c r="B4270" s="2" t="s">
        <v>4711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4712</v>
      </c>
      <c r="C4271" s="2">
        <v>25</v>
      </c>
      <c r="D4271" s="2" t="s">
        <v>19</v>
      </c>
      <c r="E4271" s="2"/>
      <c r="F4271" s="2"/>
      <c r="G4271" s="2"/>
      <c r="H4271" s="2"/>
    </row>
    <row r="4272" spans="2:8">
      <c r="B4272" s="2" t="s">
        <v>4713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4714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4715</v>
      </c>
      <c r="C4274" s="2">
        <v>20</v>
      </c>
      <c r="D4274" s="2" t="s">
        <v>19</v>
      </c>
      <c r="E4274" s="2"/>
      <c r="F4274" s="2"/>
      <c r="G4274" s="2"/>
      <c r="H4274" s="2"/>
    </row>
    <row r="4275" spans="2:8">
      <c r="B4275" s="2" t="s">
        <v>4716</v>
      </c>
      <c r="C4275" s="2">
        <v>17</v>
      </c>
      <c r="D4275" s="2" t="s">
        <v>19</v>
      </c>
      <c r="E4275" s="2"/>
      <c r="F4275" s="2"/>
      <c r="G4275" s="2"/>
      <c r="H4275" s="2"/>
    </row>
    <row r="4276" spans="2:8">
      <c r="B4276" s="2" t="s">
        <v>4717</v>
      </c>
      <c r="C4276" s="2">
        <v>11</v>
      </c>
      <c r="D4276" s="2" t="s">
        <v>19</v>
      </c>
      <c r="E4276" s="2"/>
      <c r="F4276" s="2"/>
      <c r="G4276" s="2"/>
      <c r="H4276" s="2"/>
    </row>
    <row r="4277" spans="2:8">
      <c r="B4277" s="2" t="s">
        <v>4718</v>
      </c>
      <c r="C4277" s="2">
        <v>32</v>
      </c>
      <c r="D4277" s="2" t="s">
        <v>19</v>
      </c>
      <c r="E4277" s="2"/>
      <c r="F4277" s="2"/>
      <c r="G4277" s="2"/>
      <c r="H4277" s="2"/>
    </row>
    <row r="4278" spans="2:8">
      <c r="B4278" s="2" t="s">
        <v>4719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4720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4721</v>
      </c>
      <c r="C4280" s="2">
        <v>31</v>
      </c>
      <c r="D4280" s="2" t="s">
        <v>445</v>
      </c>
      <c r="E4280" s="2"/>
      <c r="F4280" s="2"/>
      <c r="G4280" s="2"/>
      <c r="H4280" s="2"/>
    </row>
    <row r="4281" spans="2:8">
      <c r="B4281" s="2" t="s">
        <v>4722</v>
      </c>
      <c r="C4281" s="2">
        <v>32</v>
      </c>
      <c r="D4281" s="2" t="s">
        <v>445</v>
      </c>
      <c r="E4281" s="2"/>
      <c r="F4281" s="2"/>
      <c r="G4281" s="2"/>
      <c r="H4281" s="2"/>
    </row>
    <row r="4282" spans="2:8">
      <c r="B4282" s="2" t="s">
        <v>4723</v>
      </c>
      <c r="C4282" s="2">
        <v>33</v>
      </c>
      <c r="D4282" s="2" t="s">
        <v>445</v>
      </c>
      <c r="E4282" s="2"/>
      <c r="F4282" s="2"/>
      <c r="G4282" s="2"/>
      <c r="H4282" s="2"/>
    </row>
    <row r="4283" spans="2:8">
      <c r="B4283" s="2" t="s">
        <v>4724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4725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4726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4727</v>
      </c>
      <c r="C4286" s="2">
        <v>26</v>
      </c>
      <c r="D4286" s="2" t="s">
        <v>19</v>
      </c>
      <c r="E4286" s="2"/>
      <c r="F4286" s="2"/>
      <c r="G4286" s="2"/>
      <c r="H4286" s="2"/>
    </row>
    <row r="4287" spans="2:8">
      <c r="B4287" s="2" t="s">
        <v>4728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4729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4730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4731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4732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4733</v>
      </c>
      <c r="C4292" s="2">
        <v>18</v>
      </c>
      <c r="D4292" s="2" t="s">
        <v>19</v>
      </c>
      <c r="E4292" s="2"/>
      <c r="F4292" s="2"/>
      <c r="G4292" s="2"/>
      <c r="H4292" s="2"/>
    </row>
    <row r="4293" spans="2:8">
      <c r="B4293" s="2" t="s">
        <v>4734</v>
      </c>
      <c r="C4293" s="2">
        <v>28</v>
      </c>
      <c r="D4293" s="2" t="s">
        <v>445</v>
      </c>
      <c r="E4293" s="2"/>
      <c r="F4293" s="2"/>
      <c r="G4293" s="2"/>
      <c r="H4293" s="2"/>
    </row>
    <row r="4294" spans="2:8">
      <c r="B4294" s="2" t="s">
        <v>4735</v>
      </c>
      <c r="C4294" s="2">
        <v>27</v>
      </c>
      <c r="D4294" s="2" t="s">
        <v>445</v>
      </c>
      <c r="E4294" s="2"/>
      <c r="F4294" s="2"/>
      <c r="G4294" s="2"/>
      <c r="H4294" s="2"/>
    </row>
    <row r="4295" spans="2:8">
      <c r="B4295" s="2" t="s">
        <v>4736</v>
      </c>
      <c r="C4295" s="2">
        <v>27</v>
      </c>
      <c r="D4295" s="2" t="s">
        <v>445</v>
      </c>
      <c r="E4295" s="2"/>
      <c r="F4295" s="2"/>
      <c r="G4295" s="2"/>
      <c r="H4295" s="2"/>
    </row>
    <row r="4296" spans="2:8">
      <c r="B4296" s="2" t="s">
        <v>4737</v>
      </c>
      <c r="C4296" s="2">
        <v>26</v>
      </c>
      <c r="D4296" s="2" t="s">
        <v>445</v>
      </c>
      <c r="E4296" s="2"/>
      <c r="F4296" s="2"/>
      <c r="G4296" s="2"/>
      <c r="H4296" s="2"/>
    </row>
    <row r="4297" spans="2:8">
      <c r="B4297" s="2" t="s">
        <v>4738</v>
      </c>
      <c r="C4297" s="2">
        <v>26</v>
      </c>
      <c r="D4297" s="2" t="s">
        <v>445</v>
      </c>
      <c r="E4297" s="2"/>
      <c r="F4297" s="2"/>
      <c r="G4297" s="2"/>
      <c r="H4297" s="2"/>
    </row>
    <row r="4298" spans="2:8">
      <c r="B4298" s="2" t="s">
        <v>4739</v>
      </c>
      <c r="C4298" s="2">
        <v>27</v>
      </c>
      <c r="D4298" s="2" t="s">
        <v>445</v>
      </c>
      <c r="E4298" s="2"/>
      <c r="F4298" s="2"/>
      <c r="G4298" s="2"/>
      <c r="H4298" s="2"/>
    </row>
    <row r="4299" spans="2:8">
      <c r="B4299" s="2" t="s">
        <v>4740</v>
      </c>
      <c r="C4299" s="2">
        <v>26</v>
      </c>
      <c r="D4299" s="2" t="s">
        <v>445</v>
      </c>
      <c r="E4299" s="2"/>
      <c r="F4299" s="2"/>
      <c r="G4299" s="2"/>
      <c r="H4299" s="2"/>
    </row>
    <row r="4300" spans="2:8">
      <c r="B4300" s="2" t="s">
        <v>4741</v>
      </c>
      <c r="C4300" s="2">
        <v>26</v>
      </c>
      <c r="D4300" s="2" t="s">
        <v>445</v>
      </c>
      <c r="E4300" s="2"/>
      <c r="F4300" s="2"/>
      <c r="G4300" s="2"/>
      <c r="H4300" s="2"/>
    </row>
    <row r="4301" spans="2:8">
      <c r="B4301" s="2" t="s">
        <v>4742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4743</v>
      </c>
      <c r="C4302" s="2">
        <v>29</v>
      </c>
      <c r="D4302" s="2" t="s">
        <v>19</v>
      </c>
      <c r="E4302" s="2"/>
      <c r="F4302" s="2"/>
      <c r="G4302" s="2"/>
      <c r="H4302" s="2"/>
    </row>
    <row r="4303" spans="2:8">
      <c r="B4303" s="2" t="s">
        <v>4744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>
      <c r="B4304" s="2" t="s">
        <v>4745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4746</v>
      </c>
      <c r="C4305" s="2">
        <v>22</v>
      </c>
      <c r="D4305" s="2" t="s">
        <v>19</v>
      </c>
      <c r="E4305" s="2"/>
      <c r="F4305" s="2"/>
      <c r="G4305" s="2"/>
      <c r="H4305" s="2"/>
    </row>
    <row r="4306" spans="2:8">
      <c r="B4306" s="2" t="s">
        <v>4747</v>
      </c>
      <c r="C4306" s="2">
        <v>18</v>
      </c>
      <c r="D4306" s="2" t="s">
        <v>19</v>
      </c>
      <c r="E4306" s="2"/>
      <c r="F4306" s="2"/>
      <c r="G4306" s="2"/>
      <c r="H4306" s="2"/>
    </row>
    <row r="4307" spans="2:8">
      <c r="B4307" s="2" t="s">
        <v>4748</v>
      </c>
      <c r="C4307" s="2">
        <v>15</v>
      </c>
      <c r="D4307" s="2" t="s">
        <v>19</v>
      </c>
      <c r="E4307" s="2"/>
      <c r="F4307" s="2"/>
      <c r="G4307" s="2"/>
      <c r="H4307" s="2"/>
    </row>
    <row r="4308" spans="2:8">
      <c r="B4308" s="2" t="s">
        <v>4749</v>
      </c>
      <c r="C4308" s="2">
        <v>19</v>
      </c>
      <c r="D4308" s="2" t="s">
        <v>445</v>
      </c>
      <c r="E4308" s="2"/>
      <c r="F4308" s="2"/>
      <c r="G4308" s="2"/>
      <c r="H4308" s="2"/>
    </row>
    <row r="4309" spans="2:8">
      <c r="B4309" s="2" t="s">
        <v>4750</v>
      </c>
      <c r="C4309" s="2">
        <v>23</v>
      </c>
      <c r="D4309" s="2" t="s">
        <v>445</v>
      </c>
      <c r="E4309" s="2"/>
      <c r="F4309" s="2"/>
      <c r="G4309" s="2"/>
      <c r="H4309" s="2"/>
    </row>
    <row r="4310" spans="2:8">
      <c r="B4310" s="2" t="s">
        <v>4751</v>
      </c>
      <c r="C4310" s="2">
        <v>25</v>
      </c>
      <c r="D4310" s="2" t="s">
        <v>445</v>
      </c>
      <c r="E4310" s="2"/>
      <c r="F4310" s="2"/>
      <c r="G4310" s="2"/>
      <c r="H4310" s="2"/>
    </row>
    <row r="4311" spans="2:8">
      <c r="B4311" s="2" t="s">
        <v>4752</v>
      </c>
      <c r="C4311" s="2">
        <v>26</v>
      </c>
      <c r="D4311" s="2" t="s">
        <v>445</v>
      </c>
      <c r="E4311" s="2"/>
      <c r="F4311" s="2"/>
      <c r="G4311" s="2"/>
      <c r="H4311" s="2"/>
    </row>
    <row r="4312" spans="2:8">
      <c r="B4312" s="2" t="s">
        <v>4753</v>
      </c>
      <c r="C4312" s="2">
        <v>27</v>
      </c>
      <c r="D4312" s="2" t="s">
        <v>445</v>
      </c>
      <c r="E4312" s="2"/>
      <c r="F4312" s="2"/>
      <c r="G4312" s="2"/>
      <c r="H4312" s="2"/>
    </row>
    <row r="4313" spans="2:8">
      <c r="B4313" s="2" t="s">
        <v>4754</v>
      </c>
      <c r="C4313" s="2">
        <v>27</v>
      </c>
      <c r="D4313" s="2" t="s">
        <v>445</v>
      </c>
      <c r="E4313" s="2"/>
      <c r="F4313" s="2"/>
      <c r="G4313" s="2"/>
      <c r="H4313" s="2"/>
    </row>
    <row r="4314" spans="2:8">
      <c r="B4314" s="2" t="s">
        <v>4755</v>
      </c>
      <c r="C4314" s="2">
        <v>27</v>
      </c>
      <c r="D4314" s="2" t="s">
        <v>445</v>
      </c>
      <c r="E4314" s="2"/>
      <c r="F4314" s="2"/>
      <c r="G4314" s="2"/>
      <c r="H4314" s="2"/>
    </row>
    <row r="4315" spans="2:8">
      <c r="B4315" s="2" t="s">
        <v>4756</v>
      </c>
      <c r="C4315" s="2">
        <v>26</v>
      </c>
      <c r="D4315" s="2" t="s">
        <v>445</v>
      </c>
      <c r="E4315" s="2"/>
      <c r="F4315" s="2"/>
      <c r="G4315" s="2"/>
      <c r="H4315" s="2"/>
    </row>
    <row r="4316" spans="2:8">
      <c r="B4316" s="2" t="s">
        <v>4757</v>
      </c>
      <c r="C4316" s="2">
        <v>27</v>
      </c>
      <c r="D4316" s="2" t="s">
        <v>445</v>
      </c>
      <c r="E4316" s="2"/>
      <c r="F4316" s="2"/>
      <c r="G4316" s="2"/>
      <c r="H4316" s="2"/>
    </row>
    <row r="4317" spans="2:8">
      <c r="B4317" s="2" t="s">
        <v>4758</v>
      </c>
      <c r="C4317" s="2">
        <v>30</v>
      </c>
      <c r="D4317" s="2" t="s">
        <v>445</v>
      </c>
      <c r="E4317" s="2"/>
      <c r="F4317" s="2"/>
      <c r="G4317" s="2"/>
      <c r="H4317" s="2"/>
    </row>
    <row r="4318" spans="2:8">
      <c r="B4318" s="2" t="s">
        <v>4759</v>
      </c>
      <c r="C4318" s="2">
        <v>30</v>
      </c>
      <c r="D4318" s="2" t="s">
        <v>445</v>
      </c>
      <c r="E4318" s="2"/>
      <c r="F4318" s="2"/>
      <c r="G4318" s="2"/>
      <c r="H4318" s="2"/>
    </row>
    <row r="4319" spans="2:8">
      <c r="B4319" s="2" t="s">
        <v>4760</v>
      </c>
      <c r="C4319" s="2">
        <v>33</v>
      </c>
      <c r="D4319" s="2" t="s">
        <v>445</v>
      </c>
      <c r="E4319" s="2"/>
      <c r="F4319" s="2"/>
      <c r="G4319" s="2"/>
      <c r="H4319" s="2"/>
    </row>
    <row r="4320" spans="2:8">
      <c r="B4320" s="2" t="s">
        <v>4761</v>
      </c>
      <c r="C4320" s="2">
        <v>32</v>
      </c>
      <c r="D4320" s="2" t="s">
        <v>445</v>
      </c>
      <c r="E4320" s="2"/>
      <c r="F4320" s="2"/>
      <c r="G4320" s="2"/>
      <c r="H4320" s="2"/>
    </row>
    <row r="4321" spans="2:8">
      <c r="B4321" s="2" t="s">
        <v>4762</v>
      </c>
      <c r="C4321" s="2">
        <v>32</v>
      </c>
      <c r="D4321" s="2" t="s">
        <v>445</v>
      </c>
      <c r="E4321" s="2"/>
      <c r="F4321" s="2"/>
      <c r="G4321" s="2"/>
      <c r="H4321" s="2"/>
    </row>
    <row r="4322" spans="2:8">
      <c r="B4322" s="2" t="s">
        <v>4763</v>
      </c>
      <c r="C4322" s="2">
        <v>31</v>
      </c>
      <c r="D4322" s="2" t="s">
        <v>445</v>
      </c>
      <c r="E4322" s="2"/>
      <c r="F4322" s="2"/>
      <c r="G4322" s="2"/>
      <c r="H4322" s="2"/>
    </row>
    <row r="4323" spans="2:8">
      <c r="B4323" s="2" t="s">
        <v>4764</v>
      </c>
      <c r="C4323" s="2">
        <v>30</v>
      </c>
      <c r="D4323" s="2" t="s">
        <v>445</v>
      </c>
      <c r="E4323" s="2"/>
      <c r="F4323" s="2"/>
      <c r="G4323" s="2"/>
      <c r="H4323" s="2"/>
    </row>
    <row r="4324" spans="2:8">
      <c r="B4324" s="2" t="s">
        <v>4765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4766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4767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4768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4769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4770</v>
      </c>
      <c r="C4329" s="2">
        <v>14</v>
      </c>
      <c r="D4329" s="2" t="s">
        <v>19</v>
      </c>
      <c r="E4329" s="2"/>
      <c r="F4329" s="2"/>
      <c r="G4329" s="2"/>
      <c r="H4329" s="2"/>
    </row>
    <row r="4330" spans="2:8">
      <c r="B4330" s="2" t="s">
        <v>4771</v>
      </c>
      <c r="C4330" s="2">
        <v>10</v>
      </c>
      <c r="D4330" s="2" t="s">
        <v>445</v>
      </c>
      <c r="E4330" s="2"/>
      <c r="F4330" s="2"/>
      <c r="G4330" s="2"/>
      <c r="H4330" s="2"/>
    </row>
    <row r="4331" spans="2:8">
      <c r="B4331" s="2" t="s">
        <v>4772</v>
      </c>
      <c r="C4331" s="2">
        <v>10</v>
      </c>
      <c r="D4331" s="2" t="s">
        <v>445</v>
      </c>
      <c r="E4331" s="2"/>
      <c r="F4331" s="2"/>
      <c r="G4331" s="2"/>
      <c r="H4331" s="2"/>
    </row>
    <row r="4332" spans="2:8">
      <c r="B4332" s="2" t="s">
        <v>4773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4774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4775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4776</v>
      </c>
      <c r="C4335" s="2">
        <v>29</v>
      </c>
      <c r="D4335" s="2" t="s">
        <v>19</v>
      </c>
      <c r="E4335" s="2"/>
      <c r="F4335" s="2"/>
      <c r="G4335" s="2"/>
      <c r="H4335" s="2"/>
    </row>
    <row r="4336" spans="2:8">
      <c r="B4336" s="2" t="s">
        <v>4777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4778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4779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4780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4781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4782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4783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4784</v>
      </c>
      <c r="C4343" s="2">
        <v>25</v>
      </c>
      <c r="D4343" s="2" t="s">
        <v>19</v>
      </c>
      <c r="E4343" s="2"/>
      <c r="F4343" s="2"/>
      <c r="G4343" s="2"/>
      <c r="H4343" s="2"/>
    </row>
    <row r="4344" spans="2:8">
      <c r="B4344" s="2" t="s">
        <v>4785</v>
      </c>
      <c r="C4344" s="2">
        <v>24</v>
      </c>
      <c r="D4344" s="2" t="s">
        <v>19</v>
      </c>
      <c r="E4344" s="2"/>
      <c r="F4344" s="2"/>
      <c r="G4344" s="2"/>
      <c r="H4344" s="2"/>
    </row>
    <row r="4345" spans="2:8">
      <c r="B4345" s="2" t="s">
        <v>4786</v>
      </c>
      <c r="C4345" s="2">
        <v>13</v>
      </c>
      <c r="D4345" s="2" t="s">
        <v>19</v>
      </c>
      <c r="E4345" s="2"/>
      <c r="F4345" s="2"/>
      <c r="G4345" s="2"/>
      <c r="H4345" s="2"/>
    </row>
    <row r="4346" spans="2:8">
      <c r="B4346" s="2" t="s">
        <v>4787</v>
      </c>
      <c r="C4346" s="2">
        <v>12</v>
      </c>
      <c r="D4346" s="2" t="s">
        <v>19</v>
      </c>
      <c r="E4346" s="2"/>
      <c r="F4346" s="2"/>
      <c r="G4346" s="2"/>
      <c r="H4346" s="2"/>
    </row>
    <row r="4347" spans="2:8">
      <c r="B4347" s="2" t="s">
        <v>4788</v>
      </c>
      <c r="C4347" s="2">
        <v>33</v>
      </c>
      <c r="D4347" s="2" t="s">
        <v>19</v>
      </c>
      <c r="E4347" s="2"/>
      <c r="F4347" s="2"/>
      <c r="G4347" s="2"/>
      <c r="H4347" s="2"/>
    </row>
    <row r="4348" spans="2:8">
      <c r="B4348" s="2" t="s">
        <v>4789</v>
      </c>
      <c r="C4348" s="2">
        <v>31</v>
      </c>
      <c r="D4348" s="2" t="s">
        <v>19</v>
      </c>
      <c r="E4348" s="2"/>
      <c r="F4348" s="2"/>
      <c r="G4348" s="2"/>
      <c r="H4348" s="2"/>
    </row>
    <row r="4349" spans="2:8">
      <c r="B4349" s="2" t="s">
        <v>4790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4791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4792</v>
      </c>
      <c r="C4351" s="2">
        <v>18</v>
      </c>
      <c r="D4351" s="2" t="s">
        <v>19</v>
      </c>
      <c r="E4351" s="2"/>
      <c r="F4351" s="2"/>
      <c r="G4351" s="2"/>
      <c r="H4351" s="2"/>
    </row>
    <row r="4352" spans="2:8">
      <c r="B4352" s="2" t="s">
        <v>4793</v>
      </c>
      <c r="C4352" s="2">
        <v>38</v>
      </c>
      <c r="D4352" s="2" t="s">
        <v>445</v>
      </c>
      <c r="E4352" s="2"/>
      <c r="F4352" s="2"/>
      <c r="G4352" s="2"/>
      <c r="H4352" s="2"/>
    </row>
    <row r="4353" spans="2:8">
      <c r="B4353" s="2" t="s">
        <v>4794</v>
      </c>
      <c r="C4353" s="2">
        <v>40</v>
      </c>
      <c r="D4353" s="2" t="s">
        <v>445</v>
      </c>
      <c r="E4353" s="2"/>
      <c r="F4353" s="2"/>
      <c r="G4353" s="2"/>
      <c r="H4353" s="2"/>
    </row>
    <row r="4354" spans="2:8">
      <c r="B4354" s="2" t="s">
        <v>4795</v>
      </c>
      <c r="C4354" s="2">
        <v>40</v>
      </c>
      <c r="D4354" s="2" t="s">
        <v>445</v>
      </c>
      <c r="E4354" s="2"/>
      <c r="F4354" s="2"/>
      <c r="G4354" s="2"/>
      <c r="H4354" s="2"/>
    </row>
    <row r="4355" spans="2:8">
      <c r="B4355" s="2" t="s">
        <v>4796</v>
      </c>
      <c r="C4355" s="2">
        <v>39</v>
      </c>
      <c r="D4355" s="2" t="s">
        <v>445</v>
      </c>
      <c r="E4355" s="2"/>
      <c r="F4355" s="2"/>
      <c r="G4355" s="2"/>
      <c r="H4355" s="2"/>
    </row>
    <row r="4356" spans="2:8">
      <c r="B4356" s="2" t="s">
        <v>4797</v>
      </c>
      <c r="C4356" s="2">
        <v>38</v>
      </c>
      <c r="D4356" s="2" t="s">
        <v>445</v>
      </c>
      <c r="E4356" s="2"/>
      <c r="F4356" s="2"/>
      <c r="G4356" s="2"/>
      <c r="H4356" s="2"/>
    </row>
    <row r="4357" spans="2:8">
      <c r="B4357" s="2" t="s">
        <v>4798</v>
      </c>
      <c r="C4357" s="2">
        <v>23</v>
      </c>
      <c r="D4357" s="2" t="s">
        <v>445</v>
      </c>
      <c r="E4357" s="2"/>
      <c r="F4357" s="2"/>
      <c r="G4357" s="2"/>
      <c r="H4357" s="2"/>
    </row>
    <row r="4358" spans="2:8">
      <c r="B4358" s="2" t="s">
        <v>4799</v>
      </c>
      <c r="C4358" s="2">
        <v>22</v>
      </c>
      <c r="D4358" s="2" t="s">
        <v>445</v>
      </c>
      <c r="E4358" s="2"/>
      <c r="F4358" s="2"/>
      <c r="G4358" s="2"/>
      <c r="H4358" s="2"/>
    </row>
    <row r="4359" spans="2:8">
      <c r="B4359" s="2" t="s">
        <v>4800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4801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4802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4803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4804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4805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4806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4807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4808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4809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4810</v>
      </c>
      <c r="C4369" s="2">
        <v>26</v>
      </c>
      <c r="D4369" s="2" t="s">
        <v>19</v>
      </c>
      <c r="E4369" s="2"/>
      <c r="F4369" s="2"/>
      <c r="G4369" s="2"/>
      <c r="H4369" s="2"/>
    </row>
    <row r="4370" spans="2:8">
      <c r="B4370" s="2" t="s">
        <v>4811</v>
      </c>
      <c r="C4370" s="2">
        <v>34</v>
      </c>
      <c r="D4370" s="2" t="s">
        <v>19</v>
      </c>
      <c r="E4370" s="2"/>
      <c r="F4370" s="2"/>
      <c r="G4370" s="2"/>
      <c r="H4370" s="2"/>
    </row>
    <row r="4371" spans="2:8">
      <c r="B4371" s="2" t="s">
        <v>4812</v>
      </c>
      <c r="C4371" s="2">
        <v>32</v>
      </c>
      <c r="D4371" s="2" t="s">
        <v>19</v>
      </c>
      <c r="E4371" s="2"/>
      <c r="F4371" s="2"/>
      <c r="G4371" s="2"/>
      <c r="H4371" s="2"/>
    </row>
    <row r="4372" spans="2:8">
      <c r="B4372" s="2" t="s">
        <v>4813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4814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4815</v>
      </c>
      <c r="C4374" s="2">
        <v>40</v>
      </c>
      <c r="D4374" s="2" t="s">
        <v>19</v>
      </c>
      <c r="E4374" s="2"/>
      <c r="F4374" s="2"/>
      <c r="G4374" s="2"/>
      <c r="H4374" s="2"/>
    </row>
    <row r="4375" spans="2:8">
      <c r="B4375" s="2" t="s">
        <v>4816</v>
      </c>
      <c r="C4375" s="2">
        <v>41</v>
      </c>
      <c r="D4375" s="2" t="s">
        <v>19</v>
      </c>
      <c r="E4375" s="2"/>
      <c r="F4375" s="2"/>
      <c r="G4375" s="2"/>
      <c r="H4375" s="2"/>
    </row>
    <row r="4376" spans="2:8">
      <c r="B4376" s="2" t="s">
        <v>4817</v>
      </c>
      <c r="C4376" s="2">
        <v>40</v>
      </c>
      <c r="D4376" s="2" t="s">
        <v>19</v>
      </c>
      <c r="E4376" s="2"/>
      <c r="F4376" s="2"/>
      <c r="G4376" s="2"/>
      <c r="H4376" s="2"/>
    </row>
    <row r="4377" spans="2:8">
      <c r="B4377" s="2" t="s">
        <v>4818</v>
      </c>
      <c r="C4377" s="2">
        <v>15</v>
      </c>
      <c r="D4377" s="2" t="s">
        <v>445</v>
      </c>
      <c r="E4377" s="2"/>
      <c r="F4377" s="2"/>
      <c r="G4377" s="2"/>
      <c r="H4377" s="2"/>
    </row>
    <row r="4378" spans="2:8">
      <c r="B4378" s="2" t="s">
        <v>4819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4820</v>
      </c>
      <c r="C4379" s="2">
        <v>24</v>
      </c>
      <c r="D4379" s="2" t="s">
        <v>19</v>
      </c>
      <c r="E4379" s="2"/>
      <c r="F4379" s="2"/>
      <c r="G4379" s="2"/>
      <c r="H4379" s="2"/>
    </row>
    <row r="4380" spans="2:8">
      <c r="B4380" s="2" t="s">
        <v>4821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4822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4823</v>
      </c>
      <c r="C4382" s="2">
        <v>26</v>
      </c>
      <c r="D4382" s="2" t="s">
        <v>19</v>
      </c>
      <c r="E4382" s="2"/>
      <c r="F4382" s="2"/>
      <c r="G4382" s="2"/>
      <c r="H4382" s="2"/>
    </row>
    <row r="4383" spans="2:8">
      <c r="B4383" s="2" t="s">
        <v>4824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4825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4826</v>
      </c>
      <c r="C4385" s="2">
        <v>32</v>
      </c>
      <c r="D4385" s="2" t="s">
        <v>19</v>
      </c>
      <c r="E4385" s="2"/>
      <c r="F4385" s="2"/>
      <c r="G4385" s="2"/>
      <c r="H4385" s="2"/>
    </row>
    <row r="4386" spans="2:8">
      <c r="B4386" s="2" t="s">
        <v>4827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4828</v>
      </c>
      <c r="C4387" s="2">
        <v>28</v>
      </c>
      <c r="D4387" s="2" t="s">
        <v>19</v>
      </c>
      <c r="E4387" s="2"/>
      <c r="F4387" s="2"/>
      <c r="G4387" s="2"/>
      <c r="H4387" s="2"/>
    </row>
    <row r="4388" spans="2:8">
      <c r="B4388" s="2" t="s">
        <v>4829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4830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4831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4832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4833</v>
      </c>
      <c r="C4392" s="2">
        <v>32</v>
      </c>
      <c r="D4392" s="2" t="s">
        <v>19</v>
      </c>
      <c r="E4392" s="2"/>
      <c r="F4392" s="2"/>
      <c r="G4392" s="2"/>
      <c r="H4392" s="2"/>
    </row>
    <row r="4393" spans="2:8">
      <c r="B4393" s="2" t="s">
        <v>4834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4835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4836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4837</v>
      </c>
      <c r="C4396" s="2">
        <v>30</v>
      </c>
      <c r="D4396" s="2" t="s">
        <v>19</v>
      </c>
      <c r="E4396" s="2"/>
      <c r="F4396" s="2"/>
      <c r="G4396" s="2"/>
      <c r="H4396" s="2"/>
    </row>
    <row r="4397" spans="2:8">
      <c r="B4397" s="2" t="s">
        <v>4838</v>
      </c>
      <c r="C4397" s="2">
        <v>32</v>
      </c>
      <c r="D4397" s="2" t="s">
        <v>19</v>
      </c>
      <c r="E4397" s="2"/>
      <c r="F4397" s="2"/>
      <c r="G4397" s="2"/>
      <c r="H4397" s="2"/>
    </row>
    <row r="4398" spans="2:8">
      <c r="B4398" s="2" t="s">
        <v>4839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4840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4841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4842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4843</v>
      </c>
      <c r="C4402" s="2">
        <v>38</v>
      </c>
      <c r="D4402" s="2" t="s">
        <v>445</v>
      </c>
      <c r="E4402" s="2"/>
      <c r="F4402" s="2"/>
      <c r="G4402" s="2"/>
      <c r="H4402" s="2"/>
    </row>
    <row r="4403" spans="2:8">
      <c r="B4403" s="2" t="s">
        <v>4844</v>
      </c>
      <c r="C4403" s="2">
        <v>40</v>
      </c>
      <c r="D4403" s="2" t="s">
        <v>445</v>
      </c>
      <c r="E4403" s="2"/>
      <c r="F4403" s="2"/>
      <c r="G4403" s="2"/>
      <c r="H4403" s="2"/>
    </row>
    <row r="4404" spans="2:8">
      <c r="B4404" s="2" t="s">
        <v>4845</v>
      </c>
      <c r="C4404" s="2">
        <v>41</v>
      </c>
      <c r="D4404" s="2" t="s">
        <v>445</v>
      </c>
      <c r="E4404" s="2"/>
      <c r="F4404" s="2"/>
      <c r="G4404" s="2"/>
      <c r="H4404" s="2"/>
    </row>
    <row r="4405" spans="2:8">
      <c r="B4405" s="2" t="s">
        <v>4846</v>
      </c>
      <c r="C4405" s="2">
        <v>41</v>
      </c>
      <c r="D4405" s="2" t="s">
        <v>445</v>
      </c>
      <c r="E4405" s="2"/>
      <c r="F4405" s="2"/>
      <c r="G4405" s="2"/>
      <c r="H4405" s="2"/>
    </row>
    <row r="4406" spans="2:8">
      <c r="B4406" s="2" t="s">
        <v>4847</v>
      </c>
      <c r="C4406" s="2">
        <v>39</v>
      </c>
      <c r="D4406" s="2" t="s">
        <v>445</v>
      </c>
      <c r="E4406" s="2"/>
      <c r="F4406" s="2"/>
      <c r="G4406" s="2"/>
      <c r="H4406" s="2"/>
    </row>
    <row r="4407" spans="2:8">
      <c r="B4407" s="2" t="s">
        <v>4848</v>
      </c>
      <c r="C4407" s="2">
        <v>24</v>
      </c>
      <c r="D4407" s="2" t="s">
        <v>19</v>
      </c>
      <c r="E4407" s="2"/>
      <c r="F4407" s="2"/>
      <c r="G4407" s="2"/>
      <c r="H4407" s="2"/>
    </row>
    <row r="4408" spans="2:8">
      <c r="B4408" s="2" t="s">
        <v>4849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4850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4851</v>
      </c>
      <c r="C4410" s="2">
        <v>26</v>
      </c>
      <c r="D4410" s="2" t="s">
        <v>19</v>
      </c>
      <c r="E4410" s="2"/>
      <c r="F4410" s="2"/>
      <c r="G4410" s="2"/>
      <c r="H4410" s="2"/>
    </row>
    <row r="4411" spans="2:8">
      <c r="B4411" s="2" t="s">
        <v>4852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4853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4854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4855</v>
      </c>
      <c r="C4414" s="2">
        <v>34</v>
      </c>
      <c r="D4414" s="2" t="s">
        <v>19</v>
      </c>
      <c r="E4414" s="2"/>
      <c r="F4414" s="2"/>
      <c r="G4414" s="2"/>
      <c r="H4414" s="2"/>
    </row>
    <row r="4415" spans="2:8">
      <c r="B4415" s="2" t="s">
        <v>4856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4857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4858</v>
      </c>
      <c r="C4417" s="2">
        <v>21</v>
      </c>
      <c r="D4417" s="2" t="s">
        <v>445</v>
      </c>
      <c r="E4417" s="2"/>
      <c r="F4417" s="2"/>
      <c r="G4417" s="2"/>
      <c r="H4417" s="2"/>
    </row>
    <row r="4418" spans="2:8">
      <c r="B4418" s="2" t="s">
        <v>4859</v>
      </c>
      <c r="C4418" s="2">
        <v>25</v>
      </c>
      <c r="D4418" s="2" t="s">
        <v>445</v>
      </c>
      <c r="E4418" s="2"/>
      <c r="F4418" s="2"/>
      <c r="G4418" s="2"/>
      <c r="H4418" s="2"/>
    </row>
    <row r="4419" spans="2:8">
      <c r="B4419" s="2" t="s">
        <v>4860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4861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4862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4863</v>
      </c>
      <c r="C4422" s="2">
        <v>31</v>
      </c>
      <c r="D4422" s="2" t="s">
        <v>19</v>
      </c>
      <c r="E4422" s="2"/>
      <c r="F4422" s="2"/>
      <c r="G4422" s="2"/>
      <c r="H4422" s="2"/>
    </row>
    <row r="4423" spans="2:8">
      <c r="B4423" s="2" t="s">
        <v>4864</v>
      </c>
      <c r="C4423" s="2">
        <v>29</v>
      </c>
      <c r="D4423" s="2" t="s">
        <v>19</v>
      </c>
      <c r="E4423" s="2"/>
      <c r="F4423" s="2"/>
      <c r="G4423" s="2"/>
      <c r="H4423" s="2"/>
    </row>
    <row r="4424" spans="2:8">
      <c r="B4424" s="2" t="s">
        <v>4865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4866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4867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4868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4869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4870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4871</v>
      </c>
      <c r="C4430" s="2">
        <v>23</v>
      </c>
      <c r="D4430" s="2" t="s">
        <v>19</v>
      </c>
      <c r="E4430" s="2"/>
      <c r="F4430" s="2"/>
      <c r="G4430" s="2"/>
      <c r="H4430" s="2"/>
    </row>
    <row r="4431" spans="2:8">
      <c r="B4431" s="2" t="s">
        <v>4872</v>
      </c>
      <c r="C4431" s="2">
        <v>22</v>
      </c>
      <c r="D4431" s="2" t="s">
        <v>19</v>
      </c>
      <c r="E4431" s="2"/>
      <c r="F4431" s="2"/>
      <c r="G4431" s="2"/>
      <c r="H4431" s="2"/>
    </row>
    <row r="4432" spans="2:8">
      <c r="B4432" s="2" t="s">
        <v>4873</v>
      </c>
      <c r="C4432" s="2">
        <v>13</v>
      </c>
      <c r="D4432" s="2" t="s">
        <v>19</v>
      </c>
      <c r="E4432" s="2"/>
      <c r="F4432" s="2"/>
      <c r="G4432" s="2"/>
      <c r="H4432" s="2"/>
    </row>
    <row r="4433" spans="2:8">
      <c r="B4433" s="2" t="s">
        <v>4874</v>
      </c>
      <c r="C4433" s="2">
        <v>10</v>
      </c>
      <c r="D4433" s="2" t="s">
        <v>445</v>
      </c>
      <c r="E4433" s="2"/>
      <c r="F4433" s="2"/>
      <c r="G4433" s="2"/>
      <c r="H4433" s="2"/>
    </row>
    <row r="4434" spans="2:8">
      <c r="B4434" s="2" t="s">
        <v>4875</v>
      </c>
      <c r="C4434" s="2">
        <v>24</v>
      </c>
      <c r="D4434" s="2" t="s">
        <v>19</v>
      </c>
      <c r="E4434" s="2"/>
      <c r="F4434" s="2"/>
      <c r="G4434" s="2"/>
      <c r="H4434" s="2"/>
    </row>
    <row r="4435" spans="2:8">
      <c r="B4435" s="2" t="s">
        <v>4876</v>
      </c>
      <c r="C4435" s="2">
        <v>25</v>
      </c>
      <c r="D4435" s="2" t="s">
        <v>19</v>
      </c>
      <c r="E4435" s="2"/>
      <c r="F4435" s="2"/>
      <c r="G4435" s="2"/>
      <c r="H4435" s="2"/>
    </row>
    <row r="4436" spans="2:8">
      <c r="B4436" s="2" t="s">
        <v>4877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4878</v>
      </c>
      <c r="C4437" s="2">
        <v>23</v>
      </c>
      <c r="D4437" s="2" t="s">
        <v>19</v>
      </c>
      <c r="E4437" s="2"/>
      <c r="F4437" s="2"/>
      <c r="G4437" s="2"/>
      <c r="H4437" s="2"/>
    </row>
    <row r="4438" spans="2:8">
      <c r="B4438" s="2" t="s">
        <v>4879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4880</v>
      </c>
      <c r="C4439" s="2">
        <v>26</v>
      </c>
      <c r="D4439" s="2" t="s">
        <v>19</v>
      </c>
      <c r="E4439" s="2"/>
      <c r="F4439" s="2"/>
      <c r="G4439" s="2"/>
      <c r="H4439" s="2"/>
    </row>
    <row r="4440" spans="2:8">
      <c r="B4440" s="2" t="s">
        <v>4881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4882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4883</v>
      </c>
      <c r="C4442" s="2">
        <v>30</v>
      </c>
      <c r="D4442" s="2" t="s">
        <v>19</v>
      </c>
      <c r="E4442" s="2"/>
      <c r="F4442" s="2"/>
      <c r="G4442" s="2"/>
      <c r="H4442" s="2"/>
    </row>
    <row r="4443" spans="2:8">
      <c r="B4443" s="2" t="s">
        <v>4884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4885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4886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4887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4888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4889</v>
      </c>
      <c r="C4448" s="2">
        <v>34</v>
      </c>
      <c r="D4448" s="2" t="s">
        <v>445</v>
      </c>
      <c r="E4448" s="2"/>
      <c r="F4448" s="2"/>
      <c r="G4448" s="2"/>
      <c r="H4448" s="2"/>
    </row>
    <row r="4449" spans="2:8">
      <c r="B4449" s="2" t="s">
        <v>4890</v>
      </c>
      <c r="C4449" s="2">
        <v>34</v>
      </c>
      <c r="D4449" s="2" t="s">
        <v>445</v>
      </c>
      <c r="E4449" s="2"/>
      <c r="F4449" s="2"/>
      <c r="G4449" s="2"/>
      <c r="H4449" s="2"/>
    </row>
    <row r="4450" spans="2:8">
      <c r="B4450" s="2" t="s">
        <v>4891</v>
      </c>
      <c r="C4450" s="2">
        <v>37</v>
      </c>
      <c r="D4450" s="2" t="s">
        <v>19</v>
      </c>
      <c r="E4450" s="2"/>
      <c r="F4450" s="2"/>
      <c r="G4450" s="2"/>
      <c r="H4450" s="2"/>
    </row>
    <row r="4451" spans="2:8">
      <c r="B4451" s="2" t="s">
        <v>4892</v>
      </c>
      <c r="C4451" s="2">
        <v>37</v>
      </c>
      <c r="D4451" s="2" t="s">
        <v>19</v>
      </c>
      <c r="E4451" s="2"/>
      <c r="F4451" s="2"/>
      <c r="G4451" s="2"/>
      <c r="H4451" s="2"/>
    </row>
    <row r="4452" spans="2:8">
      <c r="B4452" s="2" t="s">
        <v>4893</v>
      </c>
      <c r="C4452" s="2">
        <v>35</v>
      </c>
      <c r="D4452" s="2" t="s">
        <v>19</v>
      </c>
      <c r="E4452" s="2"/>
      <c r="F4452" s="2"/>
      <c r="G4452" s="2"/>
      <c r="H4452" s="2"/>
    </row>
    <row r="4453" spans="2:8">
      <c r="B4453" s="2" t="s">
        <v>4894</v>
      </c>
      <c r="C4453" s="2">
        <v>15</v>
      </c>
      <c r="D4453" s="2" t="s">
        <v>19</v>
      </c>
      <c r="E4453" s="2"/>
      <c r="F4453" s="2"/>
      <c r="G4453" s="2"/>
      <c r="H4453" s="2"/>
    </row>
    <row r="4454" spans="2:8">
      <c r="B4454" s="2" t="s">
        <v>4895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4896</v>
      </c>
      <c r="C4455" s="2">
        <v>36</v>
      </c>
      <c r="D4455" s="2" t="s">
        <v>19</v>
      </c>
      <c r="E4455" s="2"/>
      <c r="F4455" s="2"/>
      <c r="G4455" s="2"/>
      <c r="H4455" s="2"/>
    </row>
    <row r="4456" spans="2:8">
      <c r="B4456" s="2" t="s">
        <v>4897</v>
      </c>
      <c r="C4456" s="2">
        <v>34</v>
      </c>
      <c r="D4456" s="2" t="s">
        <v>19</v>
      </c>
      <c r="E4456" s="2"/>
      <c r="F4456" s="2"/>
      <c r="G4456" s="2"/>
      <c r="H4456" s="2"/>
    </row>
    <row r="4457" spans="2:8">
      <c r="B4457" s="2" t="s">
        <v>4898</v>
      </c>
      <c r="C4457" s="2">
        <v>20</v>
      </c>
      <c r="D4457" s="2" t="s">
        <v>19</v>
      </c>
      <c r="E4457" s="2"/>
      <c r="F4457" s="2"/>
      <c r="G4457" s="2"/>
      <c r="H4457" s="2"/>
    </row>
    <row r="4458" spans="2:8">
      <c r="B4458" s="2" t="s">
        <v>4899</v>
      </c>
      <c r="C4458" s="2">
        <v>20</v>
      </c>
      <c r="D4458" s="2" t="s">
        <v>19</v>
      </c>
      <c r="E4458" s="2"/>
      <c r="F4458" s="2"/>
      <c r="G4458" s="2"/>
      <c r="H4458" s="2"/>
    </row>
    <row r="4459" spans="2:8">
      <c r="B4459" s="2" t="s">
        <v>4900</v>
      </c>
      <c r="C4459" s="2">
        <v>20</v>
      </c>
      <c r="D4459" s="2" t="s">
        <v>19</v>
      </c>
      <c r="E4459" s="2"/>
      <c r="F4459" s="2"/>
      <c r="G4459" s="2"/>
      <c r="H4459" s="2"/>
    </row>
    <row r="4460" spans="2:8">
      <c r="B4460" s="2" t="s">
        <v>4901</v>
      </c>
      <c r="C4460" s="2">
        <v>20</v>
      </c>
      <c r="D4460" s="2" t="s">
        <v>19</v>
      </c>
      <c r="E4460" s="2"/>
      <c r="F4460" s="2"/>
      <c r="G4460" s="2"/>
      <c r="H4460" s="2"/>
    </row>
    <row r="4461" spans="2:8">
      <c r="B4461" s="2" t="s">
        <v>4902</v>
      </c>
      <c r="C4461" s="2">
        <v>20</v>
      </c>
      <c r="D4461" s="2" t="s">
        <v>19</v>
      </c>
      <c r="E4461" s="2"/>
      <c r="F4461" s="2"/>
      <c r="G4461" s="2"/>
      <c r="H4461" s="2"/>
    </row>
    <row r="4462" spans="2:8">
      <c r="B4462" s="2" t="s">
        <v>4903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4904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4905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4906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4907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4908</v>
      </c>
      <c r="C4467" s="2">
        <v>39</v>
      </c>
      <c r="D4467" s="2" t="s">
        <v>19</v>
      </c>
      <c r="E4467" s="2"/>
      <c r="F4467" s="2"/>
      <c r="G4467" s="2"/>
      <c r="H4467" s="2"/>
    </row>
    <row r="4468" spans="2:8">
      <c r="B4468" s="2" t="s">
        <v>4909</v>
      </c>
      <c r="C4468" s="2">
        <v>38</v>
      </c>
      <c r="D4468" s="2" t="s">
        <v>19</v>
      </c>
      <c r="E4468" s="2"/>
      <c r="F4468" s="2"/>
      <c r="G4468" s="2"/>
      <c r="H4468" s="2"/>
    </row>
    <row r="4469" spans="2:8">
      <c r="B4469" s="2" t="s">
        <v>4910</v>
      </c>
      <c r="C4469" s="2">
        <v>35</v>
      </c>
      <c r="D4469" s="2" t="s">
        <v>19</v>
      </c>
      <c r="E4469" s="2"/>
      <c r="F4469" s="2"/>
      <c r="G4469" s="2"/>
      <c r="H4469" s="2"/>
    </row>
    <row r="4470" spans="2:8">
      <c r="B4470" s="2" t="s">
        <v>4911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4912</v>
      </c>
      <c r="C4471" s="2">
        <v>32</v>
      </c>
      <c r="D4471" s="2" t="s">
        <v>19</v>
      </c>
      <c r="E4471" s="2"/>
      <c r="F4471" s="2"/>
      <c r="G4471" s="2"/>
      <c r="H4471" s="2"/>
    </row>
    <row r="4472" spans="2:8">
      <c r="B4472" s="2" t="s">
        <v>4913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4914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4915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4916</v>
      </c>
      <c r="C4475" s="2">
        <v>29</v>
      </c>
      <c r="D4475" s="2" t="s">
        <v>19</v>
      </c>
      <c r="E4475" s="2"/>
      <c r="F4475" s="2"/>
      <c r="G4475" s="2"/>
      <c r="H4475" s="2"/>
    </row>
    <row r="4476" spans="2:8">
      <c r="B4476" s="2" t="s">
        <v>4917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4918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4919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4920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4921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4922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4923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4924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4925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4926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4927</v>
      </c>
      <c r="C4486" s="2">
        <v>32</v>
      </c>
      <c r="D4486" s="2" t="s">
        <v>445</v>
      </c>
      <c r="E4486" s="2"/>
      <c r="F4486" s="2"/>
      <c r="G4486" s="2"/>
      <c r="H4486" s="2"/>
    </row>
    <row r="4487" spans="2:8">
      <c r="B4487" s="2" t="s">
        <v>4928</v>
      </c>
      <c r="C4487" s="2">
        <v>35</v>
      </c>
      <c r="D4487" s="2" t="s">
        <v>445</v>
      </c>
      <c r="E4487" s="2"/>
      <c r="F4487" s="2"/>
      <c r="G4487" s="2"/>
      <c r="H4487" s="2"/>
    </row>
    <row r="4488" spans="2:8">
      <c r="B4488" s="2" t="s">
        <v>4929</v>
      </c>
      <c r="C4488" s="2">
        <v>37</v>
      </c>
      <c r="D4488" s="2" t="s">
        <v>445</v>
      </c>
      <c r="E4488" s="2"/>
      <c r="F4488" s="2"/>
      <c r="G4488" s="2"/>
      <c r="H4488" s="2"/>
    </row>
    <row r="4489" spans="2:8">
      <c r="B4489" s="2" t="s">
        <v>4930</v>
      </c>
      <c r="C4489" s="2">
        <v>37</v>
      </c>
      <c r="D4489" s="2" t="s">
        <v>445</v>
      </c>
      <c r="E4489" s="2"/>
      <c r="F4489" s="2"/>
      <c r="G4489" s="2"/>
      <c r="H4489" s="2"/>
    </row>
    <row r="4490" spans="2:8">
      <c r="B4490" s="2" t="s">
        <v>4931</v>
      </c>
      <c r="C4490" s="2">
        <v>20</v>
      </c>
      <c r="D4490" s="2" t="s">
        <v>445</v>
      </c>
      <c r="E4490" s="2"/>
      <c r="F4490" s="2"/>
      <c r="G4490" s="2"/>
      <c r="H4490" s="2"/>
    </row>
    <row r="4491" spans="2:8">
      <c r="B4491" s="2" t="s">
        <v>4932</v>
      </c>
      <c r="C4491" s="2">
        <v>26</v>
      </c>
      <c r="D4491" s="2" t="s">
        <v>445</v>
      </c>
      <c r="E4491" s="2"/>
      <c r="F4491" s="2"/>
      <c r="G4491" s="2"/>
      <c r="H4491" s="2"/>
    </row>
    <row r="4492" spans="2:8">
      <c r="B4492" s="2" t="s">
        <v>4933</v>
      </c>
      <c r="C4492" s="2">
        <v>29</v>
      </c>
      <c r="D4492" s="2" t="s">
        <v>445</v>
      </c>
      <c r="E4492" s="2"/>
      <c r="F4492" s="2"/>
      <c r="G4492" s="2"/>
      <c r="H4492" s="2"/>
    </row>
    <row r="4493" spans="2:8">
      <c r="B4493" s="2" t="s">
        <v>4934</v>
      </c>
      <c r="C4493" s="2">
        <v>31</v>
      </c>
      <c r="D4493" s="2" t="s">
        <v>445</v>
      </c>
      <c r="E4493" s="2"/>
      <c r="F4493" s="2"/>
      <c r="G4493" s="2"/>
      <c r="H4493" s="2"/>
    </row>
    <row r="4494" spans="2:8">
      <c r="B4494" s="2" t="s">
        <v>4935</v>
      </c>
      <c r="C4494" s="2">
        <v>32</v>
      </c>
      <c r="D4494" s="2" t="s">
        <v>445</v>
      </c>
      <c r="E4494" s="2"/>
      <c r="F4494" s="2"/>
      <c r="G4494" s="2"/>
      <c r="H4494" s="2"/>
    </row>
    <row r="4495" spans="2:8">
      <c r="B4495" s="2" t="s">
        <v>4936</v>
      </c>
      <c r="C4495" s="2">
        <v>33</v>
      </c>
      <c r="D4495" s="2" t="s">
        <v>445</v>
      </c>
      <c r="E4495" s="2"/>
      <c r="F4495" s="2"/>
      <c r="G4495" s="2"/>
      <c r="H4495" s="2"/>
    </row>
    <row r="4496" spans="2:8">
      <c r="B4496" s="2" t="s">
        <v>4937</v>
      </c>
      <c r="C4496" s="2">
        <v>33</v>
      </c>
      <c r="D4496" s="2" t="s">
        <v>445</v>
      </c>
      <c r="E4496" s="2"/>
      <c r="F4496" s="2"/>
      <c r="G4496" s="2"/>
      <c r="H4496" s="2"/>
    </row>
    <row r="4497" spans="2:8">
      <c r="B4497" s="2" t="s">
        <v>4938</v>
      </c>
      <c r="C4497" s="2">
        <v>33</v>
      </c>
      <c r="D4497" s="2" t="s">
        <v>445</v>
      </c>
      <c r="E4497" s="2"/>
      <c r="F4497" s="2"/>
      <c r="G4497" s="2"/>
      <c r="H4497" s="2"/>
    </row>
    <row r="4498" spans="2:8">
      <c r="B4498" s="2" t="s">
        <v>4939</v>
      </c>
      <c r="C4498" s="2">
        <v>18</v>
      </c>
      <c r="D4498" s="2" t="s">
        <v>445</v>
      </c>
      <c r="E4498" s="2"/>
      <c r="F4498" s="2"/>
      <c r="G4498" s="2"/>
      <c r="H4498" s="2"/>
    </row>
    <row r="4499" spans="2:8">
      <c r="B4499" s="2" t="s">
        <v>4940</v>
      </c>
      <c r="C4499" s="2">
        <v>19</v>
      </c>
      <c r="D4499" s="2" t="s">
        <v>445</v>
      </c>
      <c r="E4499" s="2"/>
      <c r="F4499" s="2"/>
      <c r="G4499" s="2"/>
      <c r="H4499" s="2"/>
    </row>
    <row r="4500" spans="2:8">
      <c r="B4500" s="2" t="s">
        <v>4941</v>
      </c>
      <c r="C4500" s="2">
        <v>19</v>
      </c>
      <c r="D4500" s="2" t="s">
        <v>445</v>
      </c>
      <c r="E4500" s="2"/>
      <c r="F4500" s="2"/>
      <c r="G4500" s="2"/>
      <c r="H4500" s="2"/>
    </row>
    <row r="4501" spans="2:8">
      <c r="B4501" s="2" t="s">
        <v>4942</v>
      </c>
      <c r="C4501" s="2">
        <v>23</v>
      </c>
      <c r="D4501" s="2" t="s">
        <v>445</v>
      </c>
      <c r="E4501" s="2"/>
      <c r="F4501" s="2"/>
      <c r="G4501" s="2"/>
      <c r="H4501" s="2"/>
    </row>
    <row r="4502" spans="2:8">
      <c r="B4502" s="2" t="s">
        <v>4943</v>
      </c>
      <c r="C4502" s="2">
        <v>23</v>
      </c>
      <c r="D4502" s="2" t="s">
        <v>445</v>
      </c>
      <c r="E4502" s="2"/>
      <c r="F4502" s="2"/>
      <c r="G4502" s="2"/>
      <c r="H4502" s="2"/>
    </row>
    <row r="4503" spans="2:8">
      <c r="B4503" s="2" t="s">
        <v>4944</v>
      </c>
      <c r="C4503" s="2">
        <v>23</v>
      </c>
      <c r="D4503" s="2" t="s">
        <v>445</v>
      </c>
      <c r="E4503" s="2"/>
      <c r="F4503" s="2"/>
      <c r="G4503" s="2"/>
      <c r="H4503" s="2"/>
    </row>
    <row r="4504" spans="2:8">
      <c r="B4504" s="2" t="s">
        <v>4945</v>
      </c>
      <c r="C4504" s="2">
        <v>23</v>
      </c>
      <c r="D4504" s="2" t="s">
        <v>445</v>
      </c>
      <c r="E4504" s="2"/>
      <c r="F4504" s="2"/>
      <c r="G4504" s="2"/>
      <c r="H4504" s="2"/>
    </row>
    <row r="4505" spans="2:8">
      <c r="B4505" s="2" t="s">
        <v>4946</v>
      </c>
      <c r="C4505" s="2">
        <v>23</v>
      </c>
      <c r="D4505" s="2" t="s">
        <v>445</v>
      </c>
      <c r="E4505" s="2"/>
      <c r="F4505" s="2"/>
      <c r="G4505" s="2"/>
      <c r="H4505" s="2"/>
    </row>
    <row r="4506" spans="2:8">
      <c r="B4506" s="2" t="s">
        <v>4947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4948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4949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4950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4951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4952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4953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4954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4955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4956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4957</v>
      </c>
      <c r="C4516" s="2">
        <v>18</v>
      </c>
      <c r="D4516" s="2" t="s">
        <v>19</v>
      </c>
      <c r="E4516" s="2"/>
      <c r="F4516" s="2"/>
      <c r="G4516" s="2"/>
      <c r="H4516" s="2"/>
    </row>
    <row r="4517" spans="2:8">
      <c r="B4517" s="2" t="s">
        <v>4958</v>
      </c>
      <c r="C4517" s="2">
        <v>20</v>
      </c>
      <c r="D4517" s="2" t="s">
        <v>19</v>
      </c>
      <c r="E4517" s="2"/>
      <c r="F4517" s="2"/>
      <c r="G4517" s="2"/>
      <c r="H4517" s="2"/>
    </row>
    <row r="4518" spans="2:8">
      <c r="B4518" s="2" t="s">
        <v>4959</v>
      </c>
      <c r="C4518" s="2">
        <v>21</v>
      </c>
      <c r="D4518" s="2" t="s">
        <v>19</v>
      </c>
      <c r="E4518" s="2"/>
      <c r="F4518" s="2"/>
      <c r="G4518" s="2"/>
      <c r="H4518" s="2"/>
    </row>
    <row r="4519" spans="2:8">
      <c r="B4519" s="2" t="s">
        <v>4960</v>
      </c>
      <c r="C4519" s="2">
        <v>21</v>
      </c>
      <c r="D4519" s="2" t="s">
        <v>19</v>
      </c>
      <c r="E4519" s="2"/>
      <c r="F4519" s="2"/>
      <c r="G4519" s="2"/>
      <c r="H4519" s="2"/>
    </row>
    <row r="4520" spans="2:8">
      <c r="B4520" s="2" t="s">
        <v>4961</v>
      </c>
      <c r="C4520" s="2">
        <v>22</v>
      </c>
      <c r="D4520" s="2" t="s">
        <v>19</v>
      </c>
      <c r="E4520" s="2"/>
      <c r="F4520" s="2"/>
      <c r="G4520" s="2"/>
      <c r="H4520" s="2"/>
    </row>
    <row r="4521" spans="2:8">
      <c r="B4521" s="2" t="s">
        <v>4962</v>
      </c>
      <c r="C4521" s="2">
        <v>16</v>
      </c>
      <c r="D4521" s="2" t="s">
        <v>445</v>
      </c>
      <c r="E4521" s="2"/>
      <c r="F4521" s="2"/>
      <c r="G4521" s="2"/>
      <c r="H4521" s="2"/>
    </row>
    <row r="4522" spans="2:8">
      <c r="B4522" s="2" t="s">
        <v>4963</v>
      </c>
      <c r="C4522" s="2">
        <v>20</v>
      </c>
      <c r="D4522" s="2" t="s">
        <v>445</v>
      </c>
      <c r="E4522" s="2"/>
      <c r="F4522" s="2"/>
      <c r="G4522" s="2"/>
      <c r="H4522" s="2"/>
    </row>
    <row r="4523" spans="2:8">
      <c r="B4523" s="2" t="s">
        <v>4964</v>
      </c>
      <c r="C4523" s="2">
        <v>28</v>
      </c>
      <c r="D4523" s="2" t="s">
        <v>445</v>
      </c>
      <c r="E4523" s="2"/>
      <c r="F4523" s="2"/>
      <c r="G4523" s="2"/>
      <c r="H4523" s="2"/>
    </row>
    <row r="4524" spans="2:8">
      <c r="B4524" s="2" t="s">
        <v>4965</v>
      </c>
      <c r="C4524" s="2">
        <v>31</v>
      </c>
      <c r="D4524" s="2" t="s">
        <v>445</v>
      </c>
      <c r="E4524" s="2"/>
      <c r="F4524" s="2"/>
      <c r="G4524" s="2"/>
      <c r="H4524" s="2"/>
    </row>
    <row r="4525" spans="2:8">
      <c r="B4525" s="2" t="s">
        <v>4966</v>
      </c>
      <c r="C4525" s="2">
        <v>31</v>
      </c>
      <c r="D4525" s="2" t="s">
        <v>445</v>
      </c>
      <c r="E4525" s="2"/>
      <c r="F4525" s="2"/>
      <c r="G4525" s="2"/>
      <c r="H4525" s="2"/>
    </row>
    <row r="4526" spans="2:8">
      <c r="B4526" s="2" t="s">
        <v>4967</v>
      </c>
      <c r="C4526" s="2">
        <v>13</v>
      </c>
      <c r="D4526" s="2" t="s">
        <v>19</v>
      </c>
      <c r="E4526" s="2"/>
      <c r="F4526" s="2"/>
      <c r="G4526" s="2"/>
      <c r="H4526" s="2"/>
    </row>
    <row r="4527" spans="2:8">
      <c r="B4527" s="2" t="s">
        <v>4968</v>
      </c>
      <c r="C4527" s="2">
        <v>14</v>
      </c>
      <c r="D4527" s="2" t="s">
        <v>19</v>
      </c>
      <c r="E4527" s="2"/>
      <c r="F4527" s="2"/>
      <c r="G4527" s="2"/>
      <c r="H4527" s="2"/>
    </row>
    <row r="4528" spans="2:8">
      <c r="B4528" s="2" t="s">
        <v>4969</v>
      </c>
      <c r="C4528" s="2">
        <v>14</v>
      </c>
      <c r="D4528" s="2" t="s">
        <v>19</v>
      </c>
      <c r="E4528" s="2"/>
      <c r="F4528" s="2"/>
      <c r="G4528" s="2"/>
      <c r="H4528" s="2"/>
    </row>
    <row r="4529" spans="2:8">
      <c r="B4529" s="2" t="s">
        <v>4970</v>
      </c>
      <c r="C4529" s="2">
        <v>13</v>
      </c>
      <c r="D4529" s="2" t="s">
        <v>19</v>
      </c>
      <c r="E4529" s="2"/>
      <c r="F4529" s="2"/>
      <c r="G4529" s="2"/>
      <c r="H4529" s="2"/>
    </row>
    <row r="4530" spans="2:8">
      <c r="B4530" s="2" t="s">
        <v>4971</v>
      </c>
      <c r="C4530" s="2">
        <v>35</v>
      </c>
      <c r="D4530" s="2" t="s">
        <v>19</v>
      </c>
      <c r="E4530" s="2"/>
      <c r="F4530" s="2"/>
      <c r="G4530" s="2"/>
      <c r="H4530" s="2"/>
    </row>
    <row r="4531" spans="2:8">
      <c r="B4531" s="2" t="s">
        <v>4972</v>
      </c>
      <c r="C4531" s="2">
        <v>35</v>
      </c>
      <c r="D4531" s="2" t="s">
        <v>19</v>
      </c>
      <c r="E4531" s="2"/>
      <c r="F4531" s="2"/>
      <c r="G4531" s="2"/>
      <c r="H4531" s="2"/>
    </row>
    <row r="4532" spans="2:8">
      <c r="B4532" s="2" t="s">
        <v>4973</v>
      </c>
      <c r="C4532" s="2">
        <v>32</v>
      </c>
      <c r="D4532" s="2" t="s">
        <v>19</v>
      </c>
      <c r="E4532" s="2"/>
      <c r="F4532" s="2"/>
      <c r="G4532" s="2"/>
      <c r="H4532" s="2"/>
    </row>
    <row r="4533" spans="2:8">
      <c r="B4533" s="2" t="s">
        <v>4974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4975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4976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4977</v>
      </c>
      <c r="C4536" s="2">
        <v>27</v>
      </c>
      <c r="D4536" s="2" t="s">
        <v>19</v>
      </c>
      <c r="E4536" s="2"/>
      <c r="F4536" s="2"/>
      <c r="G4536" s="2"/>
      <c r="H4536" s="2"/>
    </row>
    <row r="4537" spans="2:8">
      <c r="B4537" s="2" t="s">
        <v>4978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4979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4980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4981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4982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4983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4984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4985</v>
      </c>
      <c r="C4544" s="2">
        <v>32</v>
      </c>
      <c r="D4544" s="2" t="s">
        <v>19</v>
      </c>
      <c r="E4544" s="2"/>
      <c r="F4544" s="2"/>
      <c r="G4544" s="2"/>
      <c r="H4544" s="2"/>
    </row>
    <row r="4545" spans="2:8">
      <c r="B4545" s="2" t="s">
        <v>4986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4987</v>
      </c>
      <c r="C4546" s="2">
        <v>43</v>
      </c>
      <c r="D4546" s="2" t="s">
        <v>445</v>
      </c>
      <c r="E4546" s="2"/>
      <c r="F4546" s="2"/>
      <c r="G4546" s="2"/>
      <c r="H4546" s="2"/>
    </row>
    <row r="4547" spans="2:8">
      <c r="B4547" s="2" t="s">
        <v>4988</v>
      </c>
      <c r="C4547" s="2">
        <v>33</v>
      </c>
      <c r="D4547" s="2" t="s">
        <v>445</v>
      </c>
      <c r="E4547" s="2"/>
      <c r="F4547" s="2"/>
      <c r="G4547" s="2"/>
      <c r="H4547" s="2"/>
    </row>
    <row r="4548" spans="2:8">
      <c r="B4548" s="2" t="s">
        <v>4989</v>
      </c>
      <c r="C4548" s="2">
        <v>27</v>
      </c>
      <c r="D4548" s="2" t="s">
        <v>445</v>
      </c>
      <c r="E4548" s="2"/>
      <c r="F4548" s="2"/>
      <c r="G4548" s="2"/>
      <c r="H4548" s="2"/>
    </row>
    <row r="4549" spans="2:8">
      <c r="B4549" s="2" t="s">
        <v>4990</v>
      </c>
      <c r="C4549" s="2">
        <v>27</v>
      </c>
      <c r="D4549" s="2" t="s">
        <v>445</v>
      </c>
      <c r="E4549" s="2"/>
      <c r="F4549" s="2"/>
      <c r="G4549" s="2"/>
      <c r="H4549" s="2"/>
    </row>
    <row r="4550" spans="2:8">
      <c r="B4550" s="2" t="s">
        <v>4991</v>
      </c>
      <c r="C4550" s="2">
        <v>36</v>
      </c>
      <c r="D4550" s="2" t="s">
        <v>19</v>
      </c>
      <c r="E4550" s="2"/>
      <c r="F4550" s="2"/>
      <c r="G4550" s="2"/>
      <c r="H4550" s="2"/>
    </row>
    <row r="4551" spans="2:8">
      <c r="B4551" s="2" t="s">
        <v>4992</v>
      </c>
      <c r="C4551" s="2">
        <v>36</v>
      </c>
      <c r="D4551" s="2" t="s">
        <v>19</v>
      </c>
      <c r="E4551" s="2"/>
      <c r="F4551" s="2"/>
      <c r="G4551" s="2"/>
      <c r="H4551" s="2"/>
    </row>
    <row r="4552" spans="2:8">
      <c r="B4552" s="2" t="s">
        <v>4993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4994</v>
      </c>
      <c r="C4553" s="2">
        <v>40</v>
      </c>
      <c r="D4553" s="2" t="s">
        <v>19</v>
      </c>
      <c r="E4553" s="2"/>
      <c r="F4553" s="2"/>
      <c r="G4553" s="2"/>
      <c r="H4553" s="2"/>
    </row>
    <row r="4554" spans="2:8">
      <c r="B4554" s="2" t="s">
        <v>4995</v>
      </c>
      <c r="C4554" s="2">
        <v>36</v>
      </c>
      <c r="D4554" s="2" t="s">
        <v>19</v>
      </c>
      <c r="E4554" s="2"/>
      <c r="F4554" s="2"/>
      <c r="G4554" s="2"/>
      <c r="H4554" s="2"/>
    </row>
    <row r="4555" spans="2:8">
      <c r="B4555" s="2" t="s">
        <v>4996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4997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4998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4999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5000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5001</v>
      </c>
      <c r="C4560" s="2">
        <v>26</v>
      </c>
      <c r="D4560" s="2" t="s">
        <v>19</v>
      </c>
      <c r="E4560" s="2"/>
      <c r="F4560" s="2"/>
      <c r="G4560" s="2"/>
      <c r="H4560" s="2"/>
    </row>
    <row r="4561" spans="2:8">
      <c r="B4561" s="2" t="s">
        <v>5002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5003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5004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5005</v>
      </c>
      <c r="C4564" s="2">
        <v>40</v>
      </c>
      <c r="D4564" s="2" t="s">
        <v>445</v>
      </c>
      <c r="E4564" s="2"/>
      <c r="F4564" s="2"/>
      <c r="G4564" s="2"/>
      <c r="H4564" s="2"/>
    </row>
    <row r="4565" spans="2:8">
      <c r="B4565" s="2" t="s">
        <v>5006</v>
      </c>
      <c r="C4565" s="2">
        <v>41</v>
      </c>
      <c r="D4565" s="2" t="s">
        <v>445</v>
      </c>
      <c r="E4565" s="2"/>
      <c r="F4565" s="2"/>
      <c r="G4565" s="2"/>
      <c r="H4565" s="2"/>
    </row>
    <row r="4566" spans="2:8">
      <c r="B4566" s="2" t="s">
        <v>5007</v>
      </c>
      <c r="C4566" s="2">
        <v>41</v>
      </c>
      <c r="D4566" s="2" t="s">
        <v>445</v>
      </c>
      <c r="E4566" s="2"/>
      <c r="F4566" s="2"/>
      <c r="G4566" s="2"/>
      <c r="H4566" s="2"/>
    </row>
    <row r="4567" spans="2:8">
      <c r="B4567" s="2" t="s">
        <v>5008</v>
      </c>
      <c r="C4567" s="2">
        <v>36</v>
      </c>
      <c r="D4567" s="2" t="s">
        <v>445</v>
      </c>
      <c r="E4567" s="2"/>
      <c r="F4567" s="2"/>
      <c r="G4567" s="2"/>
      <c r="H4567" s="2"/>
    </row>
    <row r="4568" spans="2:8">
      <c r="B4568" s="2" t="s">
        <v>5009</v>
      </c>
      <c r="C4568" s="2">
        <v>31</v>
      </c>
      <c r="D4568" s="2" t="s">
        <v>445</v>
      </c>
      <c r="E4568" s="2"/>
      <c r="F4568" s="2"/>
      <c r="G4568" s="2"/>
      <c r="H4568" s="2"/>
    </row>
    <row r="4569" spans="2:8">
      <c r="B4569" s="2" t="s">
        <v>5010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5011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5012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5013</v>
      </c>
      <c r="C4572" s="2">
        <v>26</v>
      </c>
      <c r="D4572" s="2" t="s">
        <v>19</v>
      </c>
      <c r="E4572" s="2"/>
      <c r="F4572" s="2"/>
      <c r="G4572" s="2"/>
      <c r="H4572" s="2"/>
    </row>
    <row r="4573" spans="2:8">
      <c r="B4573" s="2" t="s">
        <v>5014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5015</v>
      </c>
      <c r="C4574" s="2">
        <v>14</v>
      </c>
      <c r="D4574" s="2" t="s">
        <v>445</v>
      </c>
      <c r="E4574" s="2"/>
      <c r="F4574" s="2"/>
      <c r="G4574" s="2"/>
      <c r="H4574" s="2"/>
    </row>
    <row r="4575" spans="2:8">
      <c r="B4575" s="2" t="s">
        <v>5016</v>
      </c>
      <c r="C4575" s="2">
        <v>16</v>
      </c>
      <c r="D4575" s="2" t="s">
        <v>445</v>
      </c>
      <c r="E4575" s="2"/>
      <c r="F4575" s="2"/>
      <c r="G4575" s="2"/>
      <c r="H4575" s="2"/>
    </row>
    <row r="4576" spans="2:8">
      <c r="B4576" s="2" t="s">
        <v>5017</v>
      </c>
      <c r="C4576" s="2">
        <v>13</v>
      </c>
      <c r="D4576" s="2" t="s">
        <v>445</v>
      </c>
      <c r="E4576" s="2"/>
      <c r="F4576" s="2"/>
      <c r="G4576" s="2"/>
      <c r="H4576" s="2"/>
    </row>
    <row r="4577" spans="2:8">
      <c r="B4577" s="2" t="s">
        <v>5018</v>
      </c>
      <c r="C4577" s="2">
        <v>13</v>
      </c>
      <c r="D4577" s="2" t="s">
        <v>445</v>
      </c>
      <c r="E4577" s="2"/>
      <c r="F4577" s="2"/>
      <c r="G4577" s="2"/>
      <c r="H4577" s="2"/>
    </row>
    <row r="4578" spans="2:8">
      <c r="B4578" s="2" t="s">
        <v>5019</v>
      </c>
      <c r="C4578" s="2">
        <v>12</v>
      </c>
      <c r="D4578" s="2" t="s">
        <v>445</v>
      </c>
      <c r="E4578" s="2"/>
      <c r="F4578" s="2"/>
      <c r="G4578" s="2"/>
      <c r="H4578" s="2"/>
    </row>
    <row r="4579" spans="2:8">
      <c r="B4579" s="2" t="s">
        <v>5020</v>
      </c>
      <c r="C4579" s="2">
        <v>14</v>
      </c>
      <c r="D4579" s="2" t="s">
        <v>445</v>
      </c>
      <c r="E4579" s="2"/>
      <c r="F4579" s="2"/>
      <c r="G4579" s="2"/>
      <c r="H4579" s="2"/>
    </row>
    <row r="4580" spans="2:8">
      <c r="B4580" s="2" t="s">
        <v>5021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5022</v>
      </c>
      <c r="C4581" s="2">
        <v>19</v>
      </c>
      <c r="D4581" s="2" t="s">
        <v>19</v>
      </c>
      <c r="E4581" s="2"/>
      <c r="F4581" s="2"/>
      <c r="G4581" s="2"/>
      <c r="H4581" s="2"/>
    </row>
    <row r="4582" spans="2:8">
      <c r="B4582" s="2" t="s">
        <v>5023</v>
      </c>
      <c r="C4582" s="2">
        <v>19</v>
      </c>
      <c r="D4582" s="2" t="s">
        <v>19</v>
      </c>
      <c r="E4582" s="2"/>
      <c r="F4582" s="2"/>
      <c r="G4582" s="2"/>
      <c r="H4582" s="2"/>
    </row>
    <row r="4583" spans="2:8">
      <c r="B4583" s="2" t="s">
        <v>5024</v>
      </c>
      <c r="C4583" s="2">
        <v>20</v>
      </c>
      <c r="D4583" s="2" t="s">
        <v>19</v>
      </c>
      <c r="E4583" s="2"/>
      <c r="F4583" s="2"/>
      <c r="G4583" s="2"/>
      <c r="H4583" s="2"/>
    </row>
    <row r="4584" spans="2:8">
      <c r="B4584" s="2" t="s">
        <v>5025</v>
      </c>
      <c r="C4584" s="2">
        <v>21</v>
      </c>
      <c r="D4584" s="2" t="s">
        <v>19</v>
      </c>
      <c r="E4584" s="2"/>
      <c r="F4584" s="2"/>
      <c r="G4584" s="2"/>
      <c r="H4584" s="2"/>
    </row>
    <row r="4585" spans="2:8">
      <c r="B4585" s="2" t="s">
        <v>5026</v>
      </c>
      <c r="C4585" s="2">
        <v>21</v>
      </c>
      <c r="D4585" s="2" t="s">
        <v>19</v>
      </c>
      <c r="E4585" s="2"/>
      <c r="F4585" s="2"/>
      <c r="G4585" s="2"/>
      <c r="H4585" s="2"/>
    </row>
    <row r="4586" spans="2:8">
      <c r="B4586" s="2" t="s">
        <v>5027</v>
      </c>
      <c r="C4586" s="2">
        <v>7</v>
      </c>
      <c r="D4586" s="2" t="s">
        <v>19</v>
      </c>
      <c r="E4586" s="2"/>
      <c r="F4586" s="2"/>
      <c r="G4586" s="2"/>
      <c r="H4586" s="2"/>
    </row>
    <row r="4587" spans="2:8">
      <c r="B4587" s="2" t="s">
        <v>5028</v>
      </c>
      <c r="C4587" s="2">
        <v>16</v>
      </c>
      <c r="D4587" s="2" t="s">
        <v>19</v>
      </c>
      <c r="E4587" s="2"/>
      <c r="F4587" s="2"/>
      <c r="G4587" s="2"/>
      <c r="H4587" s="2"/>
    </row>
    <row r="4588" spans="2:8">
      <c r="B4588" s="2" t="s">
        <v>5029</v>
      </c>
      <c r="C4588" s="2">
        <v>17</v>
      </c>
      <c r="D4588" s="2" t="s">
        <v>19</v>
      </c>
      <c r="E4588" s="2"/>
      <c r="F4588" s="2"/>
      <c r="G4588" s="2"/>
      <c r="H4588" s="2"/>
    </row>
    <row r="4589" spans="2:8">
      <c r="B4589" s="2" t="s">
        <v>5030</v>
      </c>
      <c r="C4589" s="2">
        <v>15</v>
      </c>
      <c r="D4589" s="2" t="s">
        <v>19</v>
      </c>
      <c r="E4589" s="2"/>
      <c r="F4589" s="2"/>
      <c r="G4589" s="2"/>
      <c r="H4589" s="2"/>
    </row>
    <row r="4590" spans="2:8">
      <c r="B4590" s="2" t="s">
        <v>5031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5032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5033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5034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5035</v>
      </c>
      <c r="C4594" s="2">
        <v>14</v>
      </c>
      <c r="D4594" s="2" t="s">
        <v>19</v>
      </c>
      <c r="E4594" s="2"/>
      <c r="F4594" s="2"/>
      <c r="G4594" s="2"/>
      <c r="H4594" s="2"/>
    </row>
    <row r="4595" spans="2:8">
      <c r="B4595" s="2" t="s">
        <v>5036</v>
      </c>
      <c r="C4595" s="2">
        <v>14</v>
      </c>
      <c r="D4595" s="2" t="s">
        <v>19</v>
      </c>
      <c r="E4595" s="2"/>
      <c r="F4595" s="2"/>
      <c r="G4595" s="2"/>
      <c r="H4595" s="2"/>
    </row>
    <row r="4596" spans="2:8">
      <c r="B4596" s="2" t="s">
        <v>5037</v>
      </c>
      <c r="C4596" s="2">
        <v>14</v>
      </c>
      <c r="D4596" s="2" t="s">
        <v>19</v>
      </c>
      <c r="E4596" s="2"/>
      <c r="F4596" s="2"/>
      <c r="G4596" s="2"/>
      <c r="H4596" s="2"/>
    </row>
    <row r="4597" spans="2:8">
      <c r="B4597" s="2" t="s">
        <v>5038</v>
      </c>
      <c r="C4597" s="2">
        <v>13</v>
      </c>
      <c r="D4597" s="2" t="s">
        <v>19</v>
      </c>
      <c r="E4597" s="2"/>
      <c r="F4597" s="2"/>
      <c r="G4597" s="2"/>
      <c r="H4597" s="2"/>
    </row>
    <row r="4598" spans="2:8">
      <c r="B4598" s="2" t="s">
        <v>5039</v>
      </c>
      <c r="C4598" s="2">
        <v>26</v>
      </c>
      <c r="D4598" s="2" t="s">
        <v>445</v>
      </c>
      <c r="E4598" s="2"/>
      <c r="F4598" s="2"/>
      <c r="G4598" s="2"/>
      <c r="H4598" s="2"/>
    </row>
    <row r="4599" spans="2:8">
      <c r="B4599" s="2" t="s">
        <v>5040</v>
      </c>
      <c r="C4599" s="2">
        <v>26</v>
      </c>
      <c r="D4599" s="2" t="s">
        <v>445</v>
      </c>
      <c r="E4599" s="2"/>
      <c r="F4599" s="2"/>
      <c r="G4599" s="2"/>
      <c r="H4599" s="2"/>
    </row>
    <row r="4600" spans="2:8">
      <c r="B4600" s="2" t="s">
        <v>5041</v>
      </c>
      <c r="C4600" s="2">
        <v>25</v>
      </c>
      <c r="D4600" s="2" t="s">
        <v>445</v>
      </c>
      <c r="E4600" s="2"/>
      <c r="F4600" s="2"/>
      <c r="G4600" s="2"/>
      <c r="H4600" s="2"/>
    </row>
    <row r="4601" spans="2:8">
      <c r="B4601" s="2" t="s">
        <v>5042</v>
      </c>
      <c r="C4601" s="2">
        <v>27</v>
      </c>
      <c r="D4601" s="2" t="s">
        <v>445</v>
      </c>
      <c r="E4601" s="2"/>
      <c r="F4601" s="2"/>
      <c r="G4601" s="2"/>
      <c r="H4601" s="2"/>
    </row>
    <row r="4602" spans="2:8">
      <c r="B4602" s="2" t="s">
        <v>5043</v>
      </c>
      <c r="C4602" s="2">
        <v>26</v>
      </c>
      <c r="D4602" s="2" t="s">
        <v>445</v>
      </c>
      <c r="E4602" s="2"/>
      <c r="F4602" s="2"/>
      <c r="G4602" s="2"/>
      <c r="H4602" s="2"/>
    </row>
    <row r="4603" spans="2:8">
      <c r="B4603" s="2" t="s">
        <v>5044</v>
      </c>
      <c r="C4603" s="2">
        <v>28</v>
      </c>
      <c r="D4603" s="2" t="s">
        <v>445</v>
      </c>
      <c r="E4603" s="2"/>
      <c r="F4603" s="2"/>
      <c r="G4603" s="2"/>
      <c r="H4603" s="2"/>
    </row>
    <row r="4604" spans="2:8">
      <c r="B4604" s="2" t="s">
        <v>5045</v>
      </c>
      <c r="C4604" s="2">
        <v>21</v>
      </c>
      <c r="D4604" s="2" t="s">
        <v>19</v>
      </c>
      <c r="E4604" s="2"/>
      <c r="F4604" s="2"/>
      <c r="G4604" s="2"/>
      <c r="H4604" s="2"/>
    </row>
    <row r="4605" spans="2:8">
      <c r="B4605" s="2" t="s">
        <v>5046</v>
      </c>
      <c r="C4605" s="2">
        <v>21</v>
      </c>
      <c r="D4605" s="2" t="s">
        <v>19</v>
      </c>
      <c r="E4605" s="2"/>
      <c r="F4605" s="2"/>
      <c r="G4605" s="2"/>
      <c r="H4605" s="2"/>
    </row>
    <row r="4606" spans="2:8">
      <c r="B4606" s="2" t="s">
        <v>5047</v>
      </c>
      <c r="C4606" s="2">
        <v>19</v>
      </c>
      <c r="D4606" s="2" t="s">
        <v>19</v>
      </c>
      <c r="E4606" s="2"/>
      <c r="F4606" s="2"/>
      <c r="G4606" s="2"/>
      <c r="H4606" s="2"/>
    </row>
    <row r="4607" spans="2:8">
      <c r="B4607" s="2" t="s">
        <v>5048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5049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5050</v>
      </c>
      <c r="C4609" s="2">
        <v>32</v>
      </c>
      <c r="D4609" s="2" t="s">
        <v>445</v>
      </c>
      <c r="E4609" s="2"/>
      <c r="F4609" s="2"/>
      <c r="G4609" s="2"/>
      <c r="H4609" s="2"/>
    </row>
    <row r="4610" spans="2:8">
      <c r="B4610" s="2" t="s">
        <v>5051</v>
      </c>
      <c r="C4610" s="2">
        <v>34</v>
      </c>
      <c r="D4610" s="2" t="s">
        <v>445</v>
      </c>
      <c r="E4610" s="2"/>
      <c r="F4610" s="2"/>
      <c r="G4610" s="2"/>
      <c r="H4610" s="2"/>
    </row>
    <row r="4611" spans="2:8">
      <c r="B4611" s="2" t="s">
        <v>5052</v>
      </c>
      <c r="C4611" s="2">
        <v>35</v>
      </c>
      <c r="D4611" s="2" t="s">
        <v>445</v>
      </c>
      <c r="E4611" s="2"/>
      <c r="F4611" s="2"/>
      <c r="G4611" s="2"/>
      <c r="H4611" s="2"/>
    </row>
    <row r="4612" spans="2:8">
      <c r="B4612" s="2" t="s">
        <v>5053</v>
      </c>
      <c r="C4612" s="2">
        <v>35</v>
      </c>
      <c r="D4612" s="2" t="s">
        <v>445</v>
      </c>
      <c r="E4612" s="2"/>
      <c r="F4612" s="2"/>
      <c r="G4612" s="2"/>
      <c r="H4612" s="2"/>
    </row>
    <row r="4613" spans="2:8">
      <c r="B4613" s="2" t="s">
        <v>5054</v>
      </c>
      <c r="C4613" s="2">
        <v>35</v>
      </c>
      <c r="D4613" s="2" t="s">
        <v>445</v>
      </c>
      <c r="E4613" s="2"/>
      <c r="F4613" s="2"/>
      <c r="G4613" s="2"/>
      <c r="H4613" s="2"/>
    </row>
    <row r="4614" spans="2:8">
      <c r="B4614" s="2" t="s">
        <v>5055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5056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5057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5058</v>
      </c>
      <c r="C4617" s="2">
        <v>27</v>
      </c>
      <c r="D4617" s="2" t="s">
        <v>19</v>
      </c>
      <c r="E4617" s="2"/>
      <c r="F4617" s="2"/>
      <c r="G4617" s="2"/>
      <c r="H4617" s="2"/>
    </row>
    <row r="4618" spans="2:8">
      <c r="B4618" s="2" t="s">
        <v>5059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5060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5061</v>
      </c>
      <c r="C4620" s="2">
        <v>12</v>
      </c>
      <c r="D4620" s="2" t="s">
        <v>19</v>
      </c>
      <c r="E4620" s="2"/>
      <c r="F4620" s="2"/>
      <c r="G4620" s="2"/>
      <c r="H4620" s="2"/>
    </row>
    <row r="4621" spans="2:8">
      <c r="B4621" s="2" t="s">
        <v>5062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5063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5064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5065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5066</v>
      </c>
      <c r="C4625" s="2">
        <v>25</v>
      </c>
      <c r="D4625" s="2" t="s">
        <v>445</v>
      </c>
      <c r="E4625" s="2"/>
      <c r="F4625" s="2"/>
      <c r="G4625" s="2"/>
      <c r="H4625" s="2"/>
    </row>
    <row r="4626" spans="2:8">
      <c r="B4626" s="2" t="s">
        <v>5067</v>
      </c>
      <c r="C4626" s="2">
        <v>27</v>
      </c>
      <c r="D4626" s="2" t="s">
        <v>445</v>
      </c>
      <c r="E4626" s="2"/>
      <c r="F4626" s="2"/>
      <c r="G4626" s="2"/>
      <c r="H4626" s="2"/>
    </row>
    <row r="4627" spans="2:8">
      <c r="B4627" s="2" t="s">
        <v>5068</v>
      </c>
      <c r="C4627" s="2">
        <v>27</v>
      </c>
      <c r="D4627" s="2" t="s">
        <v>445</v>
      </c>
      <c r="E4627" s="2"/>
      <c r="F4627" s="2"/>
      <c r="G4627" s="2"/>
      <c r="H4627" s="2"/>
    </row>
    <row r="4628" spans="2:8">
      <c r="B4628" s="2" t="s">
        <v>5069</v>
      </c>
      <c r="C4628" s="2">
        <v>27</v>
      </c>
      <c r="D4628" s="2" t="s">
        <v>445</v>
      </c>
      <c r="E4628" s="2"/>
      <c r="F4628" s="2"/>
      <c r="G4628" s="2"/>
      <c r="H4628" s="2"/>
    </row>
    <row r="4629" spans="2:8">
      <c r="B4629" s="2" t="s">
        <v>5070</v>
      </c>
      <c r="C4629" s="2">
        <v>26</v>
      </c>
      <c r="D4629" s="2" t="s">
        <v>445</v>
      </c>
      <c r="E4629" s="2"/>
      <c r="F4629" s="2"/>
      <c r="G4629" s="2"/>
      <c r="H4629" s="2"/>
    </row>
    <row r="4630" spans="2:8">
      <c r="B4630" s="2" t="s">
        <v>5071</v>
      </c>
      <c r="C4630" s="2">
        <v>25</v>
      </c>
      <c r="D4630" s="2" t="s">
        <v>445</v>
      </c>
      <c r="E4630" s="2"/>
      <c r="F4630" s="2"/>
      <c r="G4630" s="2"/>
      <c r="H4630" s="2"/>
    </row>
    <row r="4631" spans="2:8">
      <c r="B4631" s="2" t="s">
        <v>5072</v>
      </c>
      <c r="C4631" s="2">
        <v>25</v>
      </c>
      <c r="D4631" s="2" t="s">
        <v>445</v>
      </c>
      <c r="E4631" s="2"/>
      <c r="F4631" s="2"/>
      <c r="G4631" s="2"/>
      <c r="H4631" s="2"/>
    </row>
    <row r="4632" spans="2:8">
      <c r="B4632" s="2" t="s">
        <v>5073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5074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5075</v>
      </c>
      <c r="C4634" s="2">
        <v>24</v>
      </c>
      <c r="D4634" s="2" t="s">
        <v>19</v>
      </c>
      <c r="E4634" s="2"/>
      <c r="F4634" s="2"/>
      <c r="G4634" s="2"/>
      <c r="H4634" s="2"/>
    </row>
    <row r="4635" spans="2:8">
      <c r="B4635" s="2" t="s">
        <v>5076</v>
      </c>
      <c r="C4635" s="2">
        <v>16</v>
      </c>
      <c r="D4635" s="2" t="s">
        <v>19</v>
      </c>
      <c r="E4635" s="2"/>
      <c r="F4635" s="2"/>
      <c r="G4635" s="2"/>
      <c r="H4635" s="2"/>
    </row>
    <row r="4636" spans="2:8">
      <c r="B4636" s="2" t="s">
        <v>5077</v>
      </c>
      <c r="C4636" s="2">
        <v>17</v>
      </c>
      <c r="D4636" s="2" t="s">
        <v>19</v>
      </c>
      <c r="E4636" s="2"/>
      <c r="F4636" s="2"/>
      <c r="G4636" s="2"/>
      <c r="H4636" s="2"/>
    </row>
    <row r="4637" spans="2:8">
      <c r="B4637" s="2" t="s">
        <v>5078</v>
      </c>
      <c r="C4637" s="2">
        <v>15</v>
      </c>
      <c r="D4637" s="2" t="s">
        <v>19</v>
      </c>
      <c r="E4637" s="2"/>
      <c r="F4637" s="2"/>
      <c r="G4637" s="2"/>
      <c r="H4637" s="2"/>
    </row>
    <row r="4638" spans="2:8">
      <c r="B4638" s="2" t="s">
        <v>5079</v>
      </c>
      <c r="C4638" s="2">
        <v>18</v>
      </c>
      <c r="D4638" s="2" t="s">
        <v>445</v>
      </c>
      <c r="E4638" s="2"/>
      <c r="F4638" s="2"/>
      <c r="G4638" s="2"/>
      <c r="H4638" s="2"/>
    </row>
    <row r="4639" spans="2:8">
      <c r="B4639" s="2" t="s">
        <v>5080</v>
      </c>
      <c r="C4639" s="2">
        <v>20</v>
      </c>
      <c r="D4639" s="2" t="s">
        <v>445</v>
      </c>
      <c r="E4639" s="2"/>
      <c r="F4639" s="2"/>
      <c r="G4639" s="2"/>
      <c r="H4639" s="2"/>
    </row>
    <row r="4640" spans="2:8">
      <c r="B4640" s="2" t="s">
        <v>5081</v>
      </c>
      <c r="C4640" s="2">
        <v>21</v>
      </c>
      <c r="D4640" s="2" t="s">
        <v>445</v>
      </c>
      <c r="E4640" s="2"/>
      <c r="F4640" s="2"/>
      <c r="G4640" s="2"/>
      <c r="H4640" s="2"/>
    </row>
    <row r="4641" spans="2:8">
      <c r="B4641" s="2" t="s">
        <v>5082</v>
      </c>
      <c r="C4641" s="2">
        <v>20</v>
      </c>
      <c r="D4641" s="2" t="s">
        <v>445</v>
      </c>
      <c r="E4641" s="2"/>
      <c r="F4641" s="2"/>
      <c r="G4641" s="2"/>
      <c r="H4641" s="2"/>
    </row>
    <row r="4642" spans="2:8">
      <c r="B4642" s="2" t="s">
        <v>5083</v>
      </c>
      <c r="C4642" s="2">
        <v>18</v>
      </c>
      <c r="D4642" s="2" t="s">
        <v>445</v>
      </c>
      <c r="E4642" s="2"/>
      <c r="F4642" s="2"/>
      <c r="G4642" s="2"/>
      <c r="H4642" s="2"/>
    </row>
    <row r="4643" spans="2:8">
      <c r="B4643" s="2" t="s">
        <v>5084</v>
      </c>
      <c r="C4643" s="2">
        <v>18</v>
      </c>
      <c r="D4643" s="2" t="s">
        <v>445</v>
      </c>
      <c r="E4643" s="2"/>
      <c r="F4643" s="2"/>
      <c r="G4643" s="2"/>
      <c r="H4643" s="2"/>
    </row>
    <row r="4644" spans="2:8">
      <c r="B4644" s="2" t="s">
        <v>5085</v>
      </c>
      <c r="C4644" s="2">
        <v>17</v>
      </c>
      <c r="D4644" s="2" t="s">
        <v>445</v>
      </c>
      <c r="E4644" s="2"/>
      <c r="F4644" s="2"/>
      <c r="G4644" s="2"/>
      <c r="H4644" s="2"/>
    </row>
    <row r="4645" spans="2:8">
      <c r="B4645" s="2" t="s">
        <v>5086</v>
      </c>
      <c r="C4645" s="2">
        <v>17</v>
      </c>
      <c r="D4645" s="2" t="s">
        <v>445</v>
      </c>
      <c r="E4645" s="2"/>
      <c r="F4645" s="2"/>
      <c r="G4645" s="2"/>
      <c r="H4645" s="2"/>
    </row>
    <row r="4646" spans="2:8">
      <c r="B4646" s="2" t="s">
        <v>5087</v>
      </c>
      <c r="C4646" s="2">
        <v>15</v>
      </c>
      <c r="D4646" s="2" t="s">
        <v>445</v>
      </c>
      <c r="E4646" s="2"/>
      <c r="F4646" s="2"/>
      <c r="G4646" s="2"/>
      <c r="H4646" s="2"/>
    </row>
    <row r="4647" spans="2:8">
      <c r="B4647" s="2" t="s">
        <v>5088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5089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5090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5091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5092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5093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5094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5095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5096</v>
      </c>
      <c r="C4655" s="2">
        <v>24</v>
      </c>
      <c r="D4655" s="2" t="s">
        <v>445</v>
      </c>
      <c r="E4655" s="2"/>
      <c r="F4655" s="2"/>
      <c r="G4655" s="2"/>
      <c r="H4655" s="2"/>
    </row>
    <row r="4656" spans="2:8">
      <c r="B4656" s="2" t="s">
        <v>5097</v>
      </c>
      <c r="C4656" s="2">
        <v>24</v>
      </c>
      <c r="D4656" s="2" t="s">
        <v>445</v>
      </c>
      <c r="E4656" s="2"/>
      <c r="F4656" s="2"/>
      <c r="G4656" s="2"/>
      <c r="H4656" s="2"/>
    </row>
    <row r="4657" spans="2:8">
      <c r="B4657" s="2" t="s">
        <v>5098</v>
      </c>
      <c r="C4657" s="2">
        <v>25</v>
      </c>
      <c r="D4657" s="2" t="s">
        <v>445</v>
      </c>
      <c r="E4657" s="2"/>
      <c r="F4657" s="2"/>
      <c r="G4657" s="2"/>
      <c r="H4657" s="2"/>
    </row>
    <row r="4658" spans="2:8">
      <c r="B4658" s="2" t="s">
        <v>5099</v>
      </c>
      <c r="C4658" s="2">
        <v>25</v>
      </c>
      <c r="D4658" s="2" t="s">
        <v>445</v>
      </c>
      <c r="E4658" s="2"/>
      <c r="F4658" s="2"/>
      <c r="G4658" s="2"/>
      <c r="H4658" s="2"/>
    </row>
    <row r="4659" spans="2:8">
      <c r="B4659" s="2" t="s">
        <v>5100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5101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5102</v>
      </c>
      <c r="C4661" s="2">
        <v>29</v>
      </c>
      <c r="D4661" s="2" t="s">
        <v>19</v>
      </c>
      <c r="E4661" s="2"/>
      <c r="F4661" s="2"/>
      <c r="G4661" s="2"/>
      <c r="H4661" s="2"/>
    </row>
    <row r="4662" spans="2:8">
      <c r="B4662" s="2" t="s">
        <v>5103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5104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5105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5106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5107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5108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5109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5110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5111</v>
      </c>
      <c r="C4670" s="2">
        <v>22</v>
      </c>
      <c r="D4670" s="2" t="s">
        <v>19</v>
      </c>
      <c r="E4670" s="2"/>
      <c r="F4670" s="2"/>
      <c r="G4670" s="2"/>
      <c r="H4670" s="2"/>
    </row>
    <row r="4671" spans="2:8">
      <c r="B4671" s="2" t="s">
        <v>5112</v>
      </c>
      <c r="C4671" s="2">
        <v>37</v>
      </c>
      <c r="D4671" s="2" t="s">
        <v>19</v>
      </c>
      <c r="E4671" s="2"/>
      <c r="F4671" s="2"/>
      <c r="G4671" s="2"/>
      <c r="H4671" s="2"/>
    </row>
    <row r="4672" spans="2:8">
      <c r="B4672" s="2" t="s">
        <v>5113</v>
      </c>
      <c r="C4672" s="2">
        <v>36</v>
      </c>
      <c r="D4672" s="2" t="s">
        <v>19</v>
      </c>
      <c r="E4672" s="2"/>
      <c r="F4672" s="2"/>
      <c r="G4672" s="2"/>
      <c r="H4672" s="2"/>
    </row>
    <row r="4673" spans="2:8">
      <c r="B4673" s="2" t="s">
        <v>5114</v>
      </c>
      <c r="C4673" s="2">
        <v>33</v>
      </c>
      <c r="D4673" s="2" t="s">
        <v>19</v>
      </c>
      <c r="E4673" s="2"/>
      <c r="F4673" s="2"/>
      <c r="G4673" s="2"/>
      <c r="H4673" s="2"/>
    </row>
    <row r="4674" spans="2:8">
      <c r="B4674" s="2" t="s">
        <v>5115</v>
      </c>
      <c r="C4674" s="2">
        <v>37</v>
      </c>
      <c r="D4674" s="2" t="s">
        <v>445</v>
      </c>
      <c r="E4674" s="2"/>
      <c r="F4674" s="2"/>
      <c r="G4674" s="2"/>
      <c r="H4674" s="2"/>
    </row>
    <row r="4675" spans="2:8">
      <c r="B4675" s="2" t="s">
        <v>5116</v>
      </c>
      <c r="C4675" s="2">
        <v>37</v>
      </c>
      <c r="D4675" s="2" t="s">
        <v>445</v>
      </c>
      <c r="E4675" s="2"/>
      <c r="F4675" s="2"/>
      <c r="G4675" s="2"/>
      <c r="H4675" s="2"/>
    </row>
    <row r="4676" spans="2:8">
      <c r="B4676" s="2" t="s">
        <v>5117</v>
      </c>
      <c r="C4676" s="2">
        <v>37</v>
      </c>
      <c r="D4676" s="2" t="s">
        <v>445</v>
      </c>
      <c r="E4676" s="2"/>
      <c r="F4676" s="2"/>
      <c r="G4676" s="2"/>
      <c r="H4676" s="2"/>
    </row>
    <row r="4677" spans="2:8">
      <c r="B4677" s="2" t="s">
        <v>5118</v>
      </c>
      <c r="C4677" s="2">
        <v>34</v>
      </c>
      <c r="D4677" s="2" t="s">
        <v>445</v>
      </c>
      <c r="E4677" s="2"/>
      <c r="F4677" s="2"/>
      <c r="G4677" s="2"/>
      <c r="H4677" s="2"/>
    </row>
    <row r="4678" spans="2:8">
      <c r="B4678" s="2" t="s">
        <v>5119</v>
      </c>
      <c r="C4678" s="2">
        <v>29</v>
      </c>
      <c r="D4678" s="2" t="s">
        <v>445</v>
      </c>
      <c r="E4678" s="2"/>
      <c r="F4678" s="2"/>
      <c r="G4678" s="2"/>
      <c r="H4678" s="2"/>
    </row>
    <row r="4679" spans="2:8">
      <c r="B4679" s="2" t="s">
        <v>5120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5121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5122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5123</v>
      </c>
      <c r="C4682" s="2">
        <v>23</v>
      </c>
      <c r="D4682" s="2" t="s">
        <v>19</v>
      </c>
      <c r="E4682" s="2"/>
      <c r="F4682" s="2"/>
      <c r="G4682" s="2"/>
      <c r="H4682" s="2"/>
    </row>
    <row r="4683" spans="2:8">
      <c r="B4683" s="2" t="s">
        <v>5124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5125</v>
      </c>
      <c r="C4684" s="2">
        <v>22</v>
      </c>
      <c r="D4684" s="2" t="s">
        <v>19</v>
      </c>
      <c r="E4684" s="2"/>
      <c r="F4684" s="2"/>
      <c r="G4684" s="2"/>
      <c r="H4684" s="2"/>
    </row>
    <row r="4685" spans="2:8">
      <c r="B4685" s="2" t="s">
        <v>5126</v>
      </c>
      <c r="C4685" s="2">
        <v>11</v>
      </c>
      <c r="D4685" s="2" t="s">
        <v>445</v>
      </c>
      <c r="E4685" s="2"/>
      <c r="F4685" s="2"/>
      <c r="G4685" s="2"/>
      <c r="H4685" s="2"/>
    </row>
    <row r="4686" spans="2:8">
      <c r="B4686" s="2" t="s">
        <v>5127</v>
      </c>
      <c r="C4686" s="2">
        <v>16</v>
      </c>
      <c r="D4686" s="2" t="s">
        <v>445</v>
      </c>
      <c r="E4686" s="2"/>
      <c r="F4686" s="2"/>
      <c r="G4686" s="2"/>
      <c r="H4686" s="2"/>
    </row>
    <row r="4687" spans="2:8">
      <c r="B4687" s="2" t="s">
        <v>5128</v>
      </c>
      <c r="C4687" s="2">
        <v>19</v>
      </c>
      <c r="D4687" s="2" t="s">
        <v>19</v>
      </c>
      <c r="E4687" s="2"/>
      <c r="F4687" s="2"/>
      <c r="G4687" s="2"/>
      <c r="H4687" s="2"/>
    </row>
    <row r="4688" spans="2:8">
      <c r="B4688" s="2" t="s">
        <v>5129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5130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5131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5132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5133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5134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5135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5136</v>
      </c>
      <c r="C4695" s="2">
        <v>25</v>
      </c>
      <c r="D4695" s="2" t="s">
        <v>19</v>
      </c>
      <c r="E4695" s="2"/>
      <c r="F4695" s="2"/>
      <c r="G4695" s="2"/>
      <c r="H4695" s="2"/>
    </row>
    <row r="4696" spans="2:8">
      <c r="B4696" s="2" t="s">
        <v>5137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5138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5139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5140</v>
      </c>
      <c r="C4699" s="2">
        <v>13</v>
      </c>
      <c r="D4699" s="2" t="s">
        <v>445</v>
      </c>
      <c r="E4699" s="2"/>
      <c r="F4699" s="2"/>
      <c r="G4699" s="2"/>
      <c r="H4699" s="2"/>
    </row>
    <row r="4700" spans="2:8">
      <c r="B4700" s="2" t="s">
        <v>5141</v>
      </c>
      <c r="C4700" s="2">
        <v>13</v>
      </c>
      <c r="D4700" s="2" t="s">
        <v>445</v>
      </c>
      <c r="E4700" s="2"/>
      <c r="F4700" s="2"/>
      <c r="G4700" s="2"/>
      <c r="H4700" s="2"/>
    </row>
    <row r="4701" spans="2:8">
      <c r="B4701" s="2" t="s">
        <v>5142</v>
      </c>
      <c r="C4701" s="2">
        <v>12</v>
      </c>
      <c r="D4701" s="2" t="s">
        <v>445</v>
      </c>
      <c r="E4701" s="2"/>
      <c r="F4701" s="2"/>
      <c r="G4701" s="2"/>
      <c r="H4701" s="2"/>
    </row>
    <row r="4702" spans="2:8">
      <c r="B4702" s="2" t="s">
        <v>5143</v>
      </c>
      <c r="C4702" s="2">
        <v>9</v>
      </c>
      <c r="D4702" s="2" t="s">
        <v>445</v>
      </c>
      <c r="E4702" s="2"/>
      <c r="F4702" s="2"/>
      <c r="G4702" s="2"/>
      <c r="H4702" s="2"/>
    </row>
    <row r="4703" spans="2:8">
      <c r="B4703" s="2" t="s">
        <v>5144</v>
      </c>
      <c r="C4703" s="2">
        <v>7</v>
      </c>
      <c r="D4703" s="2" t="s">
        <v>445</v>
      </c>
      <c r="E4703" s="2"/>
      <c r="F4703" s="2"/>
      <c r="G4703" s="2"/>
      <c r="H4703" s="2"/>
    </row>
    <row r="4704" spans="2:8">
      <c r="B4704" s="2" t="s">
        <v>5145</v>
      </c>
      <c r="C4704" s="2">
        <v>29</v>
      </c>
      <c r="D4704" s="2" t="s">
        <v>445</v>
      </c>
      <c r="E4704" s="2"/>
      <c r="F4704" s="2"/>
      <c r="G4704" s="2"/>
      <c r="H4704" s="2"/>
    </row>
    <row r="4705" spans="2:8">
      <c r="B4705" s="2" t="s">
        <v>5146</v>
      </c>
      <c r="C4705" s="2">
        <v>30</v>
      </c>
      <c r="D4705" s="2" t="s">
        <v>445</v>
      </c>
      <c r="E4705" s="2"/>
      <c r="F4705" s="2"/>
      <c r="G4705" s="2"/>
      <c r="H4705" s="2"/>
    </row>
    <row r="4706" spans="2:8">
      <c r="B4706" s="2" t="s">
        <v>5147</v>
      </c>
      <c r="C4706" s="2">
        <v>30</v>
      </c>
      <c r="D4706" s="2" t="s">
        <v>445</v>
      </c>
      <c r="E4706" s="2"/>
      <c r="F4706" s="2"/>
      <c r="G4706" s="2"/>
      <c r="H4706" s="2"/>
    </row>
    <row r="4707" spans="2:8">
      <c r="B4707" s="2" t="s">
        <v>5148</v>
      </c>
      <c r="C4707" s="2">
        <v>23</v>
      </c>
      <c r="D4707" s="2" t="s">
        <v>445</v>
      </c>
      <c r="E4707" s="2"/>
      <c r="F4707" s="2"/>
      <c r="G4707" s="2"/>
      <c r="H4707" s="2"/>
    </row>
    <row r="4708" spans="2:8">
      <c r="B4708" s="2" t="s">
        <v>5149</v>
      </c>
      <c r="C4708" s="2">
        <v>14</v>
      </c>
      <c r="D4708" s="2" t="s">
        <v>445</v>
      </c>
      <c r="E4708" s="2"/>
      <c r="F4708" s="2"/>
      <c r="G4708" s="2"/>
      <c r="H4708" s="2"/>
    </row>
    <row r="4709" spans="2:8">
      <c r="B4709" s="2" t="s">
        <v>5150</v>
      </c>
      <c r="C4709" s="2">
        <v>35</v>
      </c>
      <c r="D4709" s="2" t="s">
        <v>19</v>
      </c>
      <c r="E4709" s="2"/>
      <c r="F4709" s="2"/>
      <c r="G4709" s="2"/>
      <c r="H4709" s="2"/>
    </row>
    <row r="4710" spans="2:8">
      <c r="B4710" s="2" t="s">
        <v>5151</v>
      </c>
      <c r="C4710" s="2">
        <v>36</v>
      </c>
      <c r="D4710" s="2" t="s">
        <v>19</v>
      </c>
      <c r="E4710" s="2"/>
      <c r="F4710" s="2"/>
      <c r="G4710" s="2"/>
      <c r="H4710" s="2"/>
    </row>
    <row r="4711" spans="2:8">
      <c r="B4711" s="2" t="s">
        <v>5152</v>
      </c>
      <c r="C4711" s="2">
        <v>34</v>
      </c>
      <c r="D4711" s="2" t="s">
        <v>19</v>
      </c>
      <c r="E4711" s="2"/>
      <c r="F4711" s="2"/>
      <c r="G4711" s="2"/>
      <c r="H4711" s="2"/>
    </row>
    <row r="4712" spans="2:8">
      <c r="B4712" s="2" t="s">
        <v>5153</v>
      </c>
      <c r="C4712" s="2">
        <v>10</v>
      </c>
      <c r="D4712" s="2" t="s">
        <v>445</v>
      </c>
      <c r="E4712" s="2"/>
      <c r="F4712" s="2"/>
      <c r="G4712" s="2"/>
      <c r="H4712" s="2"/>
    </row>
    <row r="4713" spans="2:8">
      <c r="B4713" s="2" t="s">
        <v>5154</v>
      </c>
      <c r="C4713" s="2">
        <v>11</v>
      </c>
      <c r="D4713" s="2" t="s">
        <v>445</v>
      </c>
      <c r="E4713" s="2"/>
      <c r="F4713" s="2"/>
      <c r="G4713" s="2"/>
      <c r="H4713" s="2"/>
    </row>
    <row r="4714" spans="2:8">
      <c r="B4714" s="2" t="s">
        <v>5155</v>
      </c>
      <c r="C4714" s="2">
        <v>9</v>
      </c>
      <c r="D4714" s="2" t="s">
        <v>445</v>
      </c>
      <c r="E4714" s="2"/>
      <c r="F4714" s="2"/>
      <c r="G4714" s="2"/>
      <c r="H4714" s="2"/>
    </row>
    <row r="4715" spans="2:8">
      <c r="B4715" s="2" t="s">
        <v>5156</v>
      </c>
      <c r="C4715" s="2">
        <v>7</v>
      </c>
      <c r="D4715" s="2" t="s">
        <v>445</v>
      </c>
      <c r="E4715" s="2"/>
      <c r="F4715" s="2"/>
      <c r="G4715" s="2"/>
      <c r="H4715" s="2"/>
    </row>
    <row r="4716" spans="2:8">
      <c r="B4716" s="2" t="s">
        <v>5157</v>
      </c>
      <c r="C4716" s="2">
        <v>22</v>
      </c>
      <c r="D4716" s="2" t="s">
        <v>19</v>
      </c>
      <c r="E4716" s="2"/>
      <c r="F4716" s="2"/>
      <c r="G4716" s="2"/>
      <c r="H4716" s="2"/>
    </row>
    <row r="4717" spans="2:8">
      <c r="B4717" s="2" t="s">
        <v>5158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5159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5160</v>
      </c>
      <c r="C4719" s="2">
        <v>23</v>
      </c>
      <c r="D4719" s="2" t="s">
        <v>19</v>
      </c>
      <c r="E4719" s="2"/>
      <c r="F4719" s="2"/>
      <c r="G4719" s="2"/>
      <c r="H4719" s="2"/>
    </row>
    <row r="4720" spans="2:8">
      <c r="B4720" s="2" t="s">
        <v>5161</v>
      </c>
      <c r="C4720" s="2">
        <v>9</v>
      </c>
      <c r="D4720" s="2" t="s">
        <v>19</v>
      </c>
      <c r="E4720" s="2"/>
      <c r="F4720" s="2"/>
      <c r="G4720" s="2"/>
      <c r="H4720" s="2"/>
    </row>
    <row r="4721" spans="2:8">
      <c r="B4721" s="2" t="s">
        <v>5162</v>
      </c>
      <c r="C4721" s="2">
        <v>16</v>
      </c>
      <c r="D4721" s="2" t="s">
        <v>19</v>
      </c>
      <c r="E4721" s="2"/>
      <c r="F4721" s="2"/>
      <c r="G4721" s="2"/>
      <c r="H4721" s="2"/>
    </row>
    <row r="4722" spans="2:8">
      <c r="B4722" s="2" t="s">
        <v>5163</v>
      </c>
      <c r="C4722" s="2">
        <v>19</v>
      </c>
      <c r="D4722" s="2" t="s">
        <v>19</v>
      </c>
      <c r="E4722" s="2"/>
      <c r="F4722" s="2"/>
      <c r="G4722" s="2"/>
      <c r="H4722" s="2"/>
    </row>
    <row r="4723" spans="2:8">
      <c r="B4723" s="2" t="s">
        <v>5164</v>
      </c>
      <c r="C4723" s="2">
        <v>20</v>
      </c>
      <c r="D4723" s="2" t="s">
        <v>19</v>
      </c>
      <c r="E4723" s="2"/>
      <c r="F4723" s="2"/>
      <c r="G4723" s="2"/>
      <c r="H4723" s="2"/>
    </row>
    <row r="4724" spans="2:8">
      <c r="B4724" s="2" t="s">
        <v>5165</v>
      </c>
      <c r="C4724" s="2">
        <v>19</v>
      </c>
      <c r="D4724" s="2" t="s">
        <v>19</v>
      </c>
      <c r="E4724" s="2"/>
      <c r="F4724" s="2"/>
      <c r="G4724" s="2"/>
      <c r="H4724" s="2"/>
    </row>
    <row r="4725" spans="2:8">
      <c r="B4725" s="2" t="s">
        <v>5166</v>
      </c>
      <c r="C4725" s="2">
        <v>15</v>
      </c>
      <c r="D4725" s="2" t="s">
        <v>19</v>
      </c>
      <c r="E4725" s="2"/>
      <c r="F4725" s="2"/>
      <c r="G4725" s="2"/>
      <c r="H4725" s="2"/>
    </row>
    <row r="4726" spans="2:8">
      <c r="B4726" s="2" t="s">
        <v>5167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5168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5169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5170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5171</v>
      </c>
      <c r="C4730" s="2">
        <v>27</v>
      </c>
      <c r="D4730" s="2" t="s">
        <v>445</v>
      </c>
      <c r="E4730" s="2"/>
      <c r="F4730" s="2"/>
      <c r="G4730" s="2"/>
      <c r="H4730" s="2"/>
    </row>
    <row r="4731" spans="2:8">
      <c r="B4731" s="2" t="s">
        <v>5172</v>
      </c>
      <c r="C4731" s="2">
        <v>29</v>
      </c>
      <c r="D4731" s="2" t="s">
        <v>445</v>
      </c>
      <c r="E4731" s="2"/>
      <c r="F4731" s="2"/>
      <c r="G4731" s="2"/>
      <c r="H4731" s="2"/>
    </row>
    <row r="4732" spans="2:8">
      <c r="B4732" s="2" t="s">
        <v>5173</v>
      </c>
      <c r="C4732" s="2">
        <v>29</v>
      </c>
      <c r="D4732" s="2" t="s">
        <v>445</v>
      </c>
      <c r="E4732" s="2"/>
      <c r="F4732" s="2"/>
      <c r="G4732" s="2"/>
      <c r="H4732" s="2"/>
    </row>
    <row r="4733" spans="2:8">
      <c r="B4733" s="2" t="s">
        <v>5174</v>
      </c>
      <c r="C4733" s="2">
        <v>30</v>
      </c>
      <c r="D4733" s="2" t="s">
        <v>445</v>
      </c>
      <c r="E4733" s="2"/>
      <c r="F4733" s="2"/>
      <c r="G4733" s="2"/>
      <c r="H4733" s="2"/>
    </row>
    <row r="4734" spans="2:8">
      <c r="B4734" s="2" t="s">
        <v>5175</v>
      </c>
      <c r="C4734" s="2">
        <v>29</v>
      </c>
      <c r="D4734" s="2" t="s">
        <v>445</v>
      </c>
      <c r="E4734" s="2"/>
      <c r="F4734" s="2"/>
      <c r="G4734" s="2"/>
      <c r="H4734" s="2"/>
    </row>
    <row r="4735" spans="2:8">
      <c r="B4735" s="2" t="s">
        <v>5176</v>
      </c>
      <c r="C4735" s="2">
        <v>27</v>
      </c>
      <c r="D4735" s="2" t="s">
        <v>445</v>
      </c>
      <c r="E4735" s="2"/>
      <c r="F4735" s="2"/>
      <c r="G4735" s="2"/>
      <c r="H4735" s="2"/>
    </row>
    <row r="4736" spans="2:8">
      <c r="B4736" s="2" t="s">
        <v>5177</v>
      </c>
      <c r="C4736" s="2">
        <v>16</v>
      </c>
      <c r="D4736" s="2" t="s">
        <v>19</v>
      </c>
      <c r="E4736" s="2"/>
      <c r="F4736" s="2"/>
      <c r="G4736" s="2"/>
      <c r="H4736" s="2"/>
    </row>
    <row r="4737" spans="2:8">
      <c r="B4737" s="2" t="s">
        <v>5178</v>
      </c>
      <c r="C4737" s="2">
        <v>17</v>
      </c>
      <c r="D4737" s="2" t="s">
        <v>19</v>
      </c>
      <c r="E4737" s="2"/>
      <c r="F4737" s="2"/>
      <c r="G4737" s="2"/>
      <c r="H4737" s="2"/>
    </row>
    <row r="4738" spans="2:8">
      <c r="B4738" s="2" t="s">
        <v>5179</v>
      </c>
      <c r="C4738" s="2">
        <v>18</v>
      </c>
      <c r="D4738" s="2" t="s">
        <v>19</v>
      </c>
      <c r="E4738" s="2"/>
      <c r="F4738" s="2"/>
      <c r="G4738" s="2"/>
      <c r="H4738" s="2"/>
    </row>
    <row r="4739" spans="2:8">
      <c r="B4739" s="2" t="s">
        <v>5180</v>
      </c>
      <c r="C4739" s="2">
        <v>19</v>
      </c>
      <c r="D4739" s="2" t="s">
        <v>19</v>
      </c>
      <c r="E4739" s="2"/>
      <c r="F4739" s="2"/>
      <c r="G4739" s="2"/>
      <c r="H4739" s="2"/>
    </row>
    <row r="4740" spans="2:8">
      <c r="B4740" s="2" t="s">
        <v>5181</v>
      </c>
      <c r="C4740" s="2">
        <v>19</v>
      </c>
      <c r="D4740" s="2" t="s">
        <v>19</v>
      </c>
      <c r="E4740" s="2"/>
      <c r="F4740" s="2"/>
      <c r="G4740" s="2"/>
      <c r="H4740" s="2"/>
    </row>
    <row r="4741" spans="2:8">
      <c r="B4741" s="2" t="s">
        <v>5182</v>
      </c>
      <c r="C4741" s="2">
        <v>17</v>
      </c>
      <c r="D4741" s="2" t="s">
        <v>19</v>
      </c>
      <c r="E4741" s="2"/>
      <c r="F4741" s="2"/>
      <c r="G4741" s="2"/>
      <c r="H4741" s="2"/>
    </row>
    <row r="4742" spans="2:8">
      <c r="B4742" s="2" t="s">
        <v>5183</v>
      </c>
      <c r="C4742" s="2">
        <v>15</v>
      </c>
      <c r="D4742" s="2" t="s">
        <v>19</v>
      </c>
      <c r="E4742" s="2"/>
      <c r="F4742" s="2"/>
      <c r="G4742" s="2"/>
      <c r="H4742" s="2"/>
    </row>
    <row r="4743" spans="2:8">
      <c r="B4743" s="2" t="s">
        <v>5184</v>
      </c>
      <c r="C4743" s="2">
        <v>23</v>
      </c>
      <c r="D4743" s="2" t="s">
        <v>445</v>
      </c>
      <c r="E4743" s="2"/>
      <c r="F4743" s="2"/>
      <c r="G4743" s="2"/>
      <c r="H4743" s="2"/>
    </row>
    <row r="4744" spans="2:8">
      <c r="B4744" s="2" t="s">
        <v>5185</v>
      </c>
      <c r="C4744" s="2">
        <v>24</v>
      </c>
      <c r="D4744" s="2" t="s">
        <v>445</v>
      </c>
      <c r="E4744" s="2"/>
      <c r="F4744" s="2"/>
      <c r="G4744" s="2"/>
      <c r="H4744" s="2"/>
    </row>
    <row r="4745" spans="2:8">
      <c r="B4745" s="2" t="s">
        <v>5186</v>
      </c>
      <c r="C4745" s="2">
        <v>24</v>
      </c>
      <c r="D4745" s="2" t="s">
        <v>445</v>
      </c>
      <c r="E4745" s="2"/>
      <c r="F4745" s="2"/>
      <c r="G4745" s="2"/>
      <c r="H4745" s="2"/>
    </row>
    <row r="4746" spans="2:8">
      <c r="B4746" s="2" t="s">
        <v>5187</v>
      </c>
      <c r="C4746" s="2">
        <v>24</v>
      </c>
      <c r="D4746" s="2" t="s">
        <v>445</v>
      </c>
      <c r="E4746" s="2"/>
      <c r="F4746" s="2"/>
      <c r="G4746" s="2"/>
      <c r="H4746" s="2"/>
    </row>
    <row r="4747" spans="2:8">
      <c r="B4747" s="2" t="s">
        <v>5188</v>
      </c>
      <c r="C4747" s="2">
        <v>24</v>
      </c>
      <c r="D4747" s="2" t="s">
        <v>445</v>
      </c>
      <c r="E4747" s="2"/>
      <c r="F4747" s="2"/>
      <c r="G4747" s="2"/>
      <c r="H4747" s="2"/>
    </row>
    <row r="4748" spans="2:8">
      <c r="B4748" s="2" t="s">
        <v>5189</v>
      </c>
      <c r="C4748" s="2">
        <v>23</v>
      </c>
      <c r="D4748" s="2" t="s">
        <v>445</v>
      </c>
      <c r="E4748" s="2"/>
      <c r="F4748" s="2"/>
      <c r="G4748" s="2"/>
      <c r="H4748" s="2"/>
    </row>
    <row r="4749" spans="2:8">
      <c r="B4749" s="2" t="s">
        <v>5190</v>
      </c>
      <c r="C4749" s="2">
        <v>26</v>
      </c>
      <c r="D4749" s="2" t="s">
        <v>445</v>
      </c>
      <c r="E4749" s="2"/>
      <c r="F4749" s="2"/>
      <c r="G4749" s="2"/>
      <c r="H4749" s="2"/>
    </row>
    <row r="4750" spans="2:8">
      <c r="B4750" s="2" t="s">
        <v>5191</v>
      </c>
      <c r="C4750" s="2">
        <v>28</v>
      </c>
      <c r="D4750" s="2" t="s">
        <v>445</v>
      </c>
      <c r="E4750" s="2"/>
      <c r="F4750" s="2"/>
      <c r="G4750" s="2"/>
      <c r="H4750" s="2"/>
    </row>
    <row r="4751" spans="2:8">
      <c r="B4751" s="2" t="s">
        <v>5192</v>
      </c>
      <c r="C4751" s="2">
        <v>28</v>
      </c>
      <c r="D4751" s="2" t="s">
        <v>445</v>
      </c>
      <c r="E4751" s="2"/>
      <c r="F4751" s="2"/>
      <c r="G4751" s="2"/>
      <c r="H4751" s="2"/>
    </row>
    <row r="4752" spans="2:8">
      <c r="B4752" s="2" t="s">
        <v>5193</v>
      </c>
      <c r="C4752" s="2">
        <v>29</v>
      </c>
      <c r="D4752" s="2" t="s">
        <v>445</v>
      </c>
      <c r="E4752" s="2"/>
      <c r="F4752" s="2"/>
      <c r="G4752" s="2"/>
      <c r="H4752" s="2"/>
    </row>
    <row r="4753" spans="2:8">
      <c r="B4753" s="2" t="s">
        <v>5194</v>
      </c>
      <c r="C4753" s="2">
        <v>29</v>
      </c>
      <c r="D4753" s="2" t="s">
        <v>445</v>
      </c>
      <c r="E4753" s="2"/>
      <c r="F4753" s="2"/>
      <c r="G4753" s="2"/>
      <c r="H4753" s="2"/>
    </row>
    <row r="4754" spans="2:8">
      <c r="B4754" s="2" t="s">
        <v>5195</v>
      </c>
      <c r="C4754" s="2">
        <v>28</v>
      </c>
      <c r="D4754" s="2" t="s">
        <v>445</v>
      </c>
      <c r="E4754" s="2"/>
      <c r="F4754" s="2"/>
      <c r="G4754" s="2"/>
      <c r="H4754" s="2"/>
    </row>
    <row r="4755" spans="2:8">
      <c r="B4755" s="2" t="s">
        <v>5196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5197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5198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5199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5200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5201</v>
      </c>
      <c r="C4760" s="2">
        <v>37</v>
      </c>
      <c r="D4760" s="2" t="s">
        <v>19</v>
      </c>
      <c r="E4760" s="2"/>
      <c r="F4760" s="2"/>
      <c r="G4760" s="2"/>
      <c r="H4760" s="2"/>
    </row>
    <row r="4761" spans="2:8">
      <c r="B4761" s="2" t="s">
        <v>5202</v>
      </c>
      <c r="C4761" s="2">
        <v>35</v>
      </c>
      <c r="D4761" s="2" t="s">
        <v>19</v>
      </c>
      <c r="E4761" s="2"/>
      <c r="F4761" s="2"/>
      <c r="G4761" s="2"/>
      <c r="H4761" s="2"/>
    </row>
    <row r="4762" spans="2:8">
      <c r="B4762" s="2" t="s">
        <v>5203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5204</v>
      </c>
      <c r="C4763" s="2">
        <v>31</v>
      </c>
      <c r="D4763" s="2" t="s">
        <v>19</v>
      </c>
      <c r="E4763" s="2"/>
      <c r="F4763" s="2"/>
      <c r="G4763" s="2"/>
      <c r="H4763" s="2"/>
    </row>
    <row r="4764" spans="2:8">
      <c r="B4764" s="2" t="s">
        <v>5205</v>
      </c>
      <c r="C4764" s="2">
        <v>20</v>
      </c>
      <c r="D4764" s="2" t="s">
        <v>445</v>
      </c>
      <c r="E4764" s="2"/>
      <c r="F4764" s="2"/>
      <c r="G4764" s="2"/>
      <c r="H4764" s="2"/>
    </row>
    <row r="4765" spans="2:8">
      <c r="B4765" s="2" t="s">
        <v>5206</v>
      </c>
      <c r="C4765" s="2">
        <v>19</v>
      </c>
      <c r="D4765" s="2" t="s">
        <v>445</v>
      </c>
      <c r="E4765" s="2"/>
      <c r="F4765" s="2"/>
      <c r="G4765" s="2"/>
      <c r="H4765" s="2"/>
    </row>
    <row r="4766" spans="2:8">
      <c r="B4766" s="2" t="s">
        <v>5207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5208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5209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5210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5211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5212</v>
      </c>
      <c r="C4771" s="2">
        <v>23</v>
      </c>
      <c r="D4771" s="2" t="s">
        <v>19</v>
      </c>
      <c r="E4771" s="2"/>
      <c r="F4771" s="2"/>
      <c r="G4771" s="2"/>
      <c r="H4771" s="2"/>
    </row>
    <row r="4772" spans="2:8">
      <c r="B4772" s="2" t="s">
        <v>5213</v>
      </c>
      <c r="C4772" s="2">
        <v>18</v>
      </c>
      <c r="D4772" s="2" t="s">
        <v>19</v>
      </c>
      <c r="E4772" s="2"/>
      <c r="F4772" s="2"/>
      <c r="G4772" s="2"/>
      <c r="H4772" s="2"/>
    </row>
    <row r="4773" spans="2:8">
      <c r="B4773" s="2" t="s">
        <v>5214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5215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5216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5217</v>
      </c>
      <c r="C4776" s="2">
        <v>36</v>
      </c>
      <c r="D4776" s="2" t="s">
        <v>445</v>
      </c>
      <c r="E4776" s="2"/>
      <c r="F4776" s="2"/>
      <c r="G4776" s="2"/>
      <c r="H4776" s="2"/>
    </row>
    <row r="4777" spans="2:8">
      <c r="B4777" s="2" t="s">
        <v>5218</v>
      </c>
      <c r="C4777" s="2">
        <v>37</v>
      </c>
      <c r="D4777" s="2" t="s">
        <v>445</v>
      </c>
      <c r="E4777" s="2"/>
      <c r="F4777" s="2"/>
      <c r="G4777" s="2"/>
      <c r="H4777" s="2"/>
    </row>
    <row r="4778" spans="2:8">
      <c r="B4778" s="2" t="s">
        <v>5219</v>
      </c>
      <c r="C4778" s="2">
        <v>36</v>
      </c>
      <c r="D4778" s="2" t="s">
        <v>445</v>
      </c>
      <c r="E4778" s="2"/>
      <c r="F4778" s="2"/>
      <c r="G4778" s="2"/>
      <c r="H4778" s="2"/>
    </row>
    <row r="4779" spans="2:8">
      <c r="B4779" s="2" t="s">
        <v>5220</v>
      </c>
      <c r="C4779" s="2">
        <v>34</v>
      </c>
      <c r="D4779" s="2" t="s">
        <v>445</v>
      </c>
      <c r="E4779" s="2"/>
      <c r="F4779" s="2"/>
      <c r="G4779" s="2"/>
      <c r="H4779" s="2"/>
    </row>
    <row r="4780" spans="2:8">
      <c r="B4780" s="2" t="s">
        <v>5221</v>
      </c>
      <c r="C4780" s="2">
        <v>32</v>
      </c>
      <c r="D4780" s="2" t="s">
        <v>19</v>
      </c>
      <c r="E4780" s="2"/>
      <c r="F4780" s="2"/>
      <c r="G4780" s="2"/>
      <c r="H4780" s="2"/>
    </row>
    <row r="4781" spans="2:8">
      <c r="B4781" s="2" t="s">
        <v>5222</v>
      </c>
      <c r="C4781" s="2">
        <v>33</v>
      </c>
      <c r="D4781" s="2" t="s">
        <v>19</v>
      </c>
      <c r="E4781" s="2"/>
      <c r="F4781" s="2"/>
      <c r="G4781" s="2"/>
      <c r="H4781" s="2"/>
    </row>
    <row r="4782" spans="2:8">
      <c r="B4782" s="2" t="s">
        <v>5223</v>
      </c>
      <c r="C4782" s="2">
        <v>34</v>
      </c>
      <c r="D4782" s="2" t="s">
        <v>19</v>
      </c>
      <c r="E4782" s="2"/>
      <c r="F4782" s="2"/>
      <c r="G4782" s="2"/>
      <c r="H4782" s="2"/>
    </row>
    <row r="4783" spans="2:8">
      <c r="B4783" s="2" t="s">
        <v>5224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5225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5226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5227</v>
      </c>
      <c r="C4786" s="2">
        <v>18</v>
      </c>
      <c r="D4786" s="2" t="s">
        <v>445</v>
      </c>
      <c r="E4786" s="2"/>
      <c r="F4786" s="2"/>
      <c r="G4786" s="2"/>
      <c r="H4786" s="2"/>
    </row>
    <row r="4787" spans="2:8">
      <c r="B4787" s="2" t="s">
        <v>5228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5229</v>
      </c>
      <c r="C4788" s="2">
        <v>23</v>
      </c>
      <c r="D4788" s="2" t="s">
        <v>19</v>
      </c>
      <c r="E4788" s="2"/>
      <c r="F4788" s="2"/>
      <c r="G4788" s="2"/>
      <c r="H4788" s="2"/>
    </row>
    <row r="4789" spans="2:8">
      <c r="B4789" s="2" t="s">
        <v>5230</v>
      </c>
      <c r="C4789" s="2">
        <v>24</v>
      </c>
      <c r="D4789" s="2" t="s">
        <v>19</v>
      </c>
      <c r="E4789" s="2"/>
      <c r="F4789" s="2"/>
      <c r="G4789" s="2"/>
      <c r="H4789" s="2"/>
    </row>
    <row r="4790" spans="2:8">
      <c r="B4790" s="2" t="s">
        <v>5231</v>
      </c>
      <c r="C4790" s="2">
        <v>24</v>
      </c>
      <c r="D4790" s="2" t="s">
        <v>19</v>
      </c>
      <c r="E4790" s="2"/>
      <c r="F4790" s="2"/>
      <c r="G4790" s="2"/>
      <c r="H4790" s="2"/>
    </row>
    <row r="4791" spans="2:8">
      <c r="B4791" s="2" t="s">
        <v>5232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5233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5234</v>
      </c>
      <c r="C4793" s="2">
        <v>22</v>
      </c>
      <c r="D4793" s="2" t="s">
        <v>19</v>
      </c>
      <c r="E4793" s="2"/>
      <c r="F4793" s="2"/>
      <c r="G4793" s="2"/>
      <c r="H4793" s="2"/>
    </row>
    <row r="4794" spans="2:8">
      <c r="B4794" s="2" t="s">
        <v>5235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5236</v>
      </c>
      <c r="C4795" s="2">
        <v>41</v>
      </c>
      <c r="D4795" s="2" t="s">
        <v>445</v>
      </c>
      <c r="E4795" s="2"/>
      <c r="F4795" s="2"/>
      <c r="G4795" s="2"/>
      <c r="H4795" s="2"/>
    </row>
    <row r="4796" spans="2:8">
      <c r="B4796" s="2" t="s">
        <v>5237</v>
      </c>
      <c r="C4796" s="2">
        <v>43</v>
      </c>
      <c r="D4796" s="2" t="s">
        <v>445</v>
      </c>
      <c r="E4796" s="2"/>
      <c r="F4796" s="2"/>
      <c r="G4796" s="2"/>
      <c r="H4796" s="2"/>
    </row>
    <row r="4797" spans="2:8">
      <c r="B4797" s="2" t="s">
        <v>5238</v>
      </c>
      <c r="C4797" s="2">
        <v>43</v>
      </c>
      <c r="D4797" s="2" t="s">
        <v>445</v>
      </c>
      <c r="E4797" s="2"/>
      <c r="F4797" s="2"/>
      <c r="G4797" s="2"/>
      <c r="H4797" s="2"/>
    </row>
    <row r="4798" spans="2:8">
      <c r="B4798" s="2" t="s">
        <v>5239</v>
      </c>
      <c r="C4798" s="2">
        <v>43</v>
      </c>
      <c r="D4798" s="2" t="s">
        <v>445</v>
      </c>
      <c r="E4798" s="2"/>
      <c r="F4798" s="2"/>
      <c r="G4798" s="2"/>
      <c r="H4798" s="2"/>
    </row>
    <row r="4799" spans="2:8">
      <c r="B4799" s="2" t="s">
        <v>5240</v>
      </c>
      <c r="C4799" s="2">
        <v>13</v>
      </c>
      <c r="D4799" s="2" t="s">
        <v>445</v>
      </c>
      <c r="E4799" s="2"/>
      <c r="F4799" s="2"/>
      <c r="G4799" s="2"/>
      <c r="H4799" s="2"/>
    </row>
    <row r="4800" spans="2:8">
      <c r="B4800" s="2" t="s">
        <v>5241</v>
      </c>
      <c r="C4800" s="2">
        <v>18</v>
      </c>
      <c r="D4800" s="2" t="s">
        <v>445</v>
      </c>
      <c r="E4800" s="2"/>
      <c r="F4800" s="2"/>
      <c r="G4800" s="2"/>
      <c r="H4800" s="2"/>
    </row>
    <row r="4801" spans="2:8">
      <c r="B4801" s="2" t="s">
        <v>5242</v>
      </c>
      <c r="C4801" s="2">
        <v>20</v>
      </c>
      <c r="D4801" s="2" t="s">
        <v>445</v>
      </c>
      <c r="E4801" s="2"/>
      <c r="F4801" s="2"/>
      <c r="G4801" s="2"/>
      <c r="H4801" s="2"/>
    </row>
    <row r="4802" spans="2:8">
      <c r="B4802" s="2" t="s">
        <v>5243</v>
      </c>
      <c r="C4802" s="2">
        <v>23</v>
      </c>
      <c r="D4802" s="2" t="s">
        <v>445</v>
      </c>
      <c r="E4802" s="2"/>
      <c r="F4802" s="2"/>
      <c r="G4802" s="2"/>
      <c r="H4802" s="2"/>
    </row>
    <row r="4803" spans="2:8">
      <c r="B4803" s="2" t="s">
        <v>5244</v>
      </c>
      <c r="C4803" s="2">
        <v>25</v>
      </c>
      <c r="D4803" s="2" t="s">
        <v>445</v>
      </c>
      <c r="E4803" s="2"/>
      <c r="F4803" s="2"/>
      <c r="G4803" s="2"/>
      <c r="H4803" s="2"/>
    </row>
    <row r="4804" spans="2:8">
      <c r="B4804" s="2" t="s">
        <v>5245</v>
      </c>
      <c r="C4804" s="2">
        <v>25</v>
      </c>
      <c r="D4804" s="2" t="s">
        <v>445</v>
      </c>
      <c r="E4804" s="2"/>
      <c r="F4804" s="2"/>
      <c r="G4804" s="2"/>
      <c r="H4804" s="2"/>
    </row>
    <row r="4805" spans="2:8">
      <c r="B4805" s="2" t="s">
        <v>5246</v>
      </c>
      <c r="C4805" s="2">
        <v>39</v>
      </c>
      <c r="D4805" s="2" t="s">
        <v>445</v>
      </c>
      <c r="E4805" s="2"/>
      <c r="F4805" s="2"/>
      <c r="G4805" s="2"/>
      <c r="H4805" s="2"/>
    </row>
    <row r="4806" spans="2:8">
      <c r="B4806" s="2" t="s">
        <v>5247</v>
      </c>
      <c r="C4806" s="2">
        <v>42</v>
      </c>
      <c r="D4806" s="2" t="s">
        <v>445</v>
      </c>
      <c r="E4806" s="2"/>
      <c r="F4806" s="2"/>
      <c r="G4806" s="2"/>
      <c r="H4806" s="2"/>
    </row>
    <row r="4807" spans="2:8">
      <c r="B4807" s="2" t="s">
        <v>5248</v>
      </c>
      <c r="C4807" s="2">
        <v>41</v>
      </c>
      <c r="D4807" s="2" t="s">
        <v>445</v>
      </c>
      <c r="E4807" s="2"/>
      <c r="F4807" s="2"/>
      <c r="G4807" s="2"/>
      <c r="H4807" s="2"/>
    </row>
    <row r="4808" spans="2:8">
      <c r="B4808" s="2" t="s">
        <v>5249</v>
      </c>
      <c r="C4808" s="2">
        <v>40</v>
      </c>
      <c r="D4808" s="2" t="s">
        <v>445</v>
      </c>
      <c r="E4808" s="2"/>
      <c r="F4808" s="2"/>
      <c r="G4808" s="2"/>
      <c r="H4808" s="2"/>
    </row>
    <row r="4809" spans="2:8">
      <c r="B4809" s="2" t="s">
        <v>5250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5251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5252</v>
      </c>
      <c r="C4811" s="2">
        <v>31</v>
      </c>
      <c r="D4811" s="2" t="s">
        <v>19</v>
      </c>
      <c r="E4811" s="2"/>
      <c r="F4811" s="2"/>
      <c r="G4811" s="2"/>
      <c r="H4811" s="2"/>
    </row>
    <row r="4812" spans="2:8">
      <c r="B4812" s="2" t="s">
        <v>5253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5254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5255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5256</v>
      </c>
      <c r="C4815" s="2">
        <v>23</v>
      </c>
      <c r="D4815" s="2" t="s">
        <v>19</v>
      </c>
      <c r="E4815" s="2"/>
      <c r="F4815" s="2"/>
      <c r="G4815" s="2"/>
      <c r="H4815" s="2"/>
    </row>
    <row r="4816" spans="2:8">
      <c r="B4816" s="2" t="s">
        <v>5257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5258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5259</v>
      </c>
      <c r="C4818" s="2">
        <v>7</v>
      </c>
      <c r="D4818" s="2" t="s">
        <v>445</v>
      </c>
      <c r="E4818" s="2"/>
      <c r="F4818" s="2"/>
      <c r="G4818" s="2"/>
      <c r="H4818" s="2"/>
    </row>
    <row r="4819" spans="2:8">
      <c r="B4819" s="2" t="s">
        <v>5260</v>
      </c>
      <c r="C4819" s="2">
        <v>36</v>
      </c>
      <c r="D4819" s="2" t="s">
        <v>19</v>
      </c>
      <c r="E4819" s="2"/>
      <c r="F4819" s="2"/>
      <c r="G4819" s="2"/>
      <c r="H4819" s="2"/>
    </row>
    <row r="4820" spans="2:8">
      <c r="B4820" s="2" t="s">
        <v>5261</v>
      </c>
      <c r="C4820" s="2">
        <v>34</v>
      </c>
      <c r="D4820" s="2" t="s">
        <v>19</v>
      </c>
      <c r="E4820" s="2"/>
      <c r="F4820" s="2"/>
      <c r="G4820" s="2"/>
      <c r="H4820" s="2"/>
    </row>
    <row r="4821" spans="2:8">
      <c r="B4821" s="2" t="s">
        <v>5262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5263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5264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5265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5266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5267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5268</v>
      </c>
      <c r="C4827" s="2">
        <v>36</v>
      </c>
      <c r="D4827" s="2" t="s">
        <v>19</v>
      </c>
      <c r="E4827" s="2"/>
      <c r="F4827" s="2"/>
      <c r="G4827" s="2"/>
      <c r="H4827" s="2"/>
    </row>
    <row r="4828" spans="2:8">
      <c r="B4828" s="2" t="s">
        <v>5269</v>
      </c>
      <c r="C4828" s="2">
        <v>36</v>
      </c>
      <c r="D4828" s="2" t="s">
        <v>19</v>
      </c>
      <c r="E4828" s="2"/>
      <c r="F4828" s="2"/>
      <c r="G4828" s="2"/>
      <c r="H4828" s="2"/>
    </row>
    <row r="4829" spans="2:8">
      <c r="B4829" s="2" t="s">
        <v>5270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5271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5272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5273</v>
      </c>
      <c r="C4832" s="2">
        <v>21</v>
      </c>
      <c r="D4832" s="2" t="s">
        <v>445</v>
      </c>
      <c r="E4832" s="2"/>
      <c r="F4832" s="2"/>
      <c r="G4832" s="2"/>
      <c r="H4832" s="2"/>
    </row>
    <row r="4833" spans="2:8">
      <c r="B4833" s="2" t="s">
        <v>5274</v>
      </c>
      <c r="C4833" s="2">
        <v>22</v>
      </c>
      <c r="D4833" s="2" t="s">
        <v>445</v>
      </c>
      <c r="E4833" s="2"/>
      <c r="F4833" s="2"/>
      <c r="G4833" s="2"/>
      <c r="H4833" s="2"/>
    </row>
    <row r="4834" spans="2:8">
      <c r="B4834" s="2" t="s">
        <v>5275</v>
      </c>
      <c r="C4834" s="2">
        <v>21</v>
      </c>
      <c r="D4834" s="2" t="s">
        <v>445</v>
      </c>
      <c r="E4834" s="2"/>
      <c r="F4834" s="2"/>
      <c r="G4834" s="2"/>
      <c r="H4834" s="2"/>
    </row>
    <row r="4835" spans="2:8">
      <c r="B4835" s="2" t="s">
        <v>5276</v>
      </c>
      <c r="C4835" s="2">
        <v>22</v>
      </c>
      <c r="D4835" s="2" t="s">
        <v>445</v>
      </c>
      <c r="E4835" s="2"/>
      <c r="F4835" s="2"/>
      <c r="G4835" s="2"/>
      <c r="H4835" s="2"/>
    </row>
    <row r="4836" spans="2:8">
      <c r="B4836" s="2" t="s">
        <v>5277</v>
      </c>
      <c r="C4836" s="2">
        <v>22</v>
      </c>
      <c r="D4836" s="2" t="s">
        <v>445</v>
      </c>
      <c r="E4836" s="2"/>
      <c r="F4836" s="2"/>
      <c r="G4836" s="2"/>
      <c r="H4836" s="2"/>
    </row>
    <row r="4837" spans="2:8">
      <c r="B4837" s="2" t="s">
        <v>5278</v>
      </c>
      <c r="C4837" s="2">
        <v>21</v>
      </c>
      <c r="D4837" s="2" t="s">
        <v>445</v>
      </c>
      <c r="E4837" s="2"/>
      <c r="F4837" s="2"/>
      <c r="G4837" s="2"/>
      <c r="H4837" s="2"/>
    </row>
    <row r="4838" spans="2:8">
      <c r="B4838" s="2" t="s">
        <v>5279</v>
      </c>
      <c r="C4838" s="2">
        <v>20</v>
      </c>
      <c r="D4838" s="2" t="s">
        <v>445</v>
      </c>
      <c r="E4838" s="2"/>
      <c r="F4838" s="2"/>
      <c r="G4838" s="2"/>
      <c r="H4838" s="2"/>
    </row>
    <row r="4839" spans="2:8">
      <c r="B4839" s="2" t="s">
        <v>5280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5281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5282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5283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5284</v>
      </c>
      <c r="C4843" s="2">
        <v>22</v>
      </c>
      <c r="D4843" s="2" t="s">
        <v>19</v>
      </c>
      <c r="E4843" s="2"/>
      <c r="F4843" s="2"/>
      <c r="G4843" s="2"/>
      <c r="H4843" s="2"/>
    </row>
    <row r="4844" spans="2:8">
      <c r="B4844" s="2" t="s">
        <v>5285</v>
      </c>
      <c r="C4844" s="2">
        <v>19</v>
      </c>
      <c r="D4844" s="2" t="s">
        <v>445</v>
      </c>
      <c r="E4844" s="2"/>
      <c r="F4844" s="2"/>
      <c r="G4844" s="2"/>
      <c r="H4844" s="2"/>
    </row>
    <row r="4845" spans="2:8">
      <c r="B4845" s="2" t="s">
        <v>5286</v>
      </c>
      <c r="C4845" s="2">
        <v>21</v>
      </c>
      <c r="D4845" s="2" t="s">
        <v>445</v>
      </c>
      <c r="E4845" s="2"/>
      <c r="F4845" s="2"/>
      <c r="G4845" s="2"/>
      <c r="H4845" s="2"/>
    </row>
    <row r="4846" spans="2:8">
      <c r="B4846" s="2" t="s">
        <v>5287</v>
      </c>
      <c r="C4846" s="2">
        <v>22</v>
      </c>
      <c r="D4846" s="2" t="s">
        <v>445</v>
      </c>
      <c r="E4846" s="2"/>
      <c r="F4846" s="2"/>
      <c r="G4846" s="2"/>
      <c r="H4846" s="2"/>
    </row>
    <row r="4847" spans="2:8">
      <c r="B4847" s="2" t="s">
        <v>5288</v>
      </c>
      <c r="C4847" s="2">
        <v>23</v>
      </c>
      <c r="D4847" s="2" t="s">
        <v>445</v>
      </c>
      <c r="E4847" s="2"/>
      <c r="F4847" s="2"/>
      <c r="G4847" s="2"/>
      <c r="H4847" s="2"/>
    </row>
    <row r="4848" spans="2:8">
      <c r="B4848" s="2" t="s">
        <v>5289</v>
      </c>
      <c r="C4848" s="2">
        <v>23</v>
      </c>
      <c r="D4848" s="2" t="s">
        <v>445</v>
      </c>
      <c r="E4848" s="2"/>
      <c r="F4848" s="2"/>
      <c r="G4848" s="2"/>
      <c r="H4848" s="2"/>
    </row>
    <row r="4849" spans="2:8">
      <c r="B4849" s="2" t="s">
        <v>5290</v>
      </c>
      <c r="C4849" s="2">
        <v>23</v>
      </c>
      <c r="D4849" s="2" t="s">
        <v>445</v>
      </c>
      <c r="E4849" s="2"/>
      <c r="F4849" s="2"/>
      <c r="G4849" s="2"/>
      <c r="H4849" s="2"/>
    </row>
    <row r="4850" spans="2:8">
      <c r="B4850" s="2" t="s">
        <v>5291</v>
      </c>
      <c r="C4850" s="2">
        <v>23</v>
      </c>
      <c r="D4850" s="2" t="s">
        <v>445</v>
      </c>
      <c r="E4850" s="2"/>
      <c r="F4850" s="2"/>
      <c r="G4850" s="2"/>
      <c r="H4850" s="2"/>
    </row>
    <row r="4851" spans="2:8">
      <c r="B4851" s="2" t="s">
        <v>5292</v>
      </c>
      <c r="C4851" s="2">
        <v>23</v>
      </c>
      <c r="D4851" s="2" t="s">
        <v>445</v>
      </c>
      <c r="E4851" s="2"/>
      <c r="F4851" s="2"/>
      <c r="G4851" s="2"/>
      <c r="H4851" s="2"/>
    </row>
    <row r="4852" spans="2:8">
      <c r="B4852" s="2" t="s">
        <v>5293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5294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5295</v>
      </c>
      <c r="C4854" s="2">
        <v>26</v>
      </c>
      <c r="D4854" s="2" t="s">
        <v>19</v>
      </c>
      <c r="E4854" s="2"/>
      <c r="F4854" s="2"/>
      <c r="G4854" s="2"/>
      <c r="H4854" s="2"/>
    </row>
    <row r="4855" spans="2:8">
      <c r="B4855" s="2" t="s">
        <v>5296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5297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5298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5299</v>
      </c>
      <c r="C4858" s="2">
        <v>27</v>
      </c>
      <c r="D4858" s="2" t="s">
        <v>445</v>
      </c>
      <c r="E4858" s="2"/>
      <c r="F4858" s="2"/>
      <c r="G4858" s="2"/>
      <c r="H4858" s="2"/>
    </row>
    <row r="4859" spans="2:8">
      <c r="B4859" s="2" t="s">
        <v>5300</v>
      </c>
      <c r="C4859" s="2">
        <v>28</v>
      </c>
      <c r="D4859" s="2" t="s">
        <v>445</v>
      </c>
      <c r="E4859" s="2"/>
      <c r="F4859" s="2"/>
      <c r="G4859" s="2"/>
      <c r="H4859" s="2"/>
    </row>
    <row r="4860" spans="2:8">
      <c r="B4860" s="2" t="s">
        <v>5301</v>
      </c>
      <c r="C4860" s="2">
        <v>29</v>
      </c>
      <c r="D4860" s="2" t="s">
        <v>445</v>
      </c>
      <c r="E4860" s="2"/>
      <c r="F4860" s="2"/>
      <c r="G4860" s="2"/>
      <c r="H4860" s="2"/>
    </row>
    <row r="4861" spans="2:8">
      <c r="B4861" s="2" t="s">
        <v>5302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5303</v>
      </c>
      <c r="C4862" s="2">
        <v>32</v>
      </c>
      <c r="D4862" s="2" t="s">
        <v>19</v>
      </c>
      <c r="E4862" s="2"/>
      <c r="F4862" s="2"/>
      <c r="G4862" s="2"/>
      <c r="H4862" s="2"/>
    </row>
    <row r="4863" spans="2:8">
      <c r="B4863" s="2" t="s">
        <v>5304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5305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5306</v>
      </c>
      <c r="C4865" s="2">
        <v>39</v>
      </c>
      <c r="D4865" s="2" t="s">
        <v>445</v>
      </c>
      <c r="E4865" s="2"/>
      <c r="F4865" s="2"/>
      <c r="G4865" s="2"/>
      <c r="H4865" s="2"/>
    </row>
    <row r="4866" spans="2:8">
      <c r="B4866" s="2" t="s">
        <v>5307</v>
      </c>
      <c r="C4866" s="2">
        <v>39</v>
      </c>
      <c r="D4866" s="2" t="s">
        <v>445</v>
      </c>
      <c r="E4866" s="2"/>
      <c r="F4866" s="2"/>
      <c r="G4866" s="2"/>
      <c r="H4866" s="2"/>
    </row>
    <row r="4867" spans="2:8">
      <c r="B4867" s="2" t="s">
        <v>5308</v>
      </c>
      <c r="C4867" s="2">
        <v>39</v>
      </c>
      <c r="D4867" s="2" t="s">
        <v>445</v>
      </c>
      <c r="E4867" s="2"/>
      <c r="F4867" s="2"/>
      <c r="G4867" s="2"/>
      <c r="H4867" s="2"/>
    </row>
    <row r="4868" spans="2:8">
      <c r="B4868" s="2" t="s">
        <v>5309</v>
      </c>
      <c r="C4868" s="2">
        <v>38</v>
      </c>
      <c r="D4868" s="2" t="s">
        <v>445</v>
      </c>
      <c r="E4868" s="2"/>
      <c r="F4868" s="2"/>
      <c r="G4868" s="2"/>
      <c r="H4868" s="2"/>
    </row>
    <row r="4869" spans="2:8">
      <c r="B4869" s="2" t="s">
        <v>5310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5311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5312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5313</v>
      </c>
      <c r="C4872" s="2">
        <v>23</v>
      </c>
      <c r="D4872" s="2" t="s">
        <v>19</v>
      </c>
      <c r="E4872" s="2"/>
      <c r="F4872" s="2"/>
      <c r="G4872" s="2"/>
      <c r="H4872" s="2"/>
    </row>
    <row r="4873" spans="2:8">
      <c r="B4873" s="2" t="s">
        <v>5314</v>
      </c>
      <c r="C4873" s="2">
        <v>41</v>
      </c>
      <c r="D4873" s="2" t="s">
        <v>19</v>
      </c>
      <c r="E4873" s="2"/>
      <c r="F4873" s="2"/>
      <c r="G4873" s="2"/>
      <c r="H4873" s="2"/>
    </row>
    <row r="4874" spans="2:8">
      <c r="B4874" s="2" t="s">
        <v>5315</v>
      </c>
      <c r="C4874" s="2">
        <v>37</v>
      </c>
      <c r="D4874" s="2" t="s">
        <v>19</v>
      </c>
      <c r="E4874" s="2"/>
      <c r="F4874" s="2"/>
      <c r="G4874" s="2"/>
      <c r="H4874" s="2"/>
    </row>
    <row r="4875" spans="2:8">
      <c r="B4875" s="2" t="s">
        <v>5316</v>
      </c>
      <c r="C4875" s="2">
        <v>32</v>
      </c>
      <c r="D4875" s="2" t="s">
        <v>19</v>
      </c>
      <c r="E4875" s="2"/>
      <c r="F4875" s="2"/>
      <c r="G4875" s="2"/>
      <c r="H4875" s="2"/>
    </row>
    <row r="4876" spans="2:8">
      <c r="B4876" s="2" t="s">
        <v>5317</v>
      </c>
      <c r="C4876" s="2">
        <v>15</v>
      </c>
      <c r="D4876" s="2" t="s">
        <v>445</v>
      </c>
      <c r="E4876" s="2"/>
      <c r="F4876" s="2"/>
      <c r="G4876" s="2"/>
      <c r="H4876" s="2"/>
    </row>
    <row r="4877" spans="2:8">
      <c r="B4877" s="2" t="s">
        <v>5318</v>
      </c>
      <c r="C4877" s="2">
        <v>16</v>
      </c>
      <c r="D4877" s="2" t="s">
        <v>19</v>
      </c>
      <c r="E4877" s="2"/>
      <c r="F4877" s="2"/>
      <c r="G4877" s="2"/>
      <c r="H4877" s="2"/>
    </row>
    <row r="4878" spans="2:8">
      <c r="B4878" s="2" t="s">
        <v>5319</v>
      </c>
      <c r="C4878" s="2">
        <v>16</v>
      </c>
      <c r="D4878" s="2" t="s">
        <v>19</v>
      </c>
      <c r="E4878" s="2"/>
      <c r="F4878" s="2"/>
      <c r="G4878" s="2"/>
      <c r="H4878" s="2"/>
    </row>
    <row r="4879" spans="2:8">
      <c r="B4879" s="2" t="s">
        <v>5320</v>
      </c>
      <c r="C4879" s="2">
        <v>21</v>
      </c>
      <c r="D4879" s="2" t="s">
        <v>19</v>
      </c>
      <c r="E4879" s="2"/>
      <c r="F4879" s="2"/>
      <c r="G4879" s="2"/>
      <c r="H4879" s="2"/>
    </row>
    <row r="4880" spans="2:8">
      <c r="B4880" s="2" t="s">
        <v>5321</v>
      </c>
      <c r="C4880" s="2">
        <v>17</v>
      </c>
      <c r="D4880" s="2" t="s">
        <v>19</v>
      </c>
      <c r="E4880" s="2"/>
      <c r="F4880" s="2"/>
      <c r="G4880" s="2"/>
      <c r="H4880" s="2"/>
    </row>
    <row r="4881" spans="2:8">
      <c r="B4881" s="2" t="s">
        <v>5322</v>
      </c>
      <c r="C4881" s="2">
        <v>14</v>
      </c>
      <c r="D4881" s="2" t="s">
        <v>19</v>
      </c>
      <c r="E4881" s="2"/>
      <c r="F4881" s="2"/>
      <c r="G4881" s="2"/>
      <c r="H4881" s="2"/>
    </row>
    <row r="4882" spans="2:8">
      <c r="B4882" s="2" t="s">
        <v>5323</v>
      </c>
      <c r="C4882" s="2">
        <v>13</v>
      </c>
      <c r="D4882" s="2" t="s">
        <v>19</v>
      </c>
      <c r="E4882" s="2"/>
      <c r="F4882" s="2"/>
      <c r="G4882" s="2"/>
      <c r="H4882" s="2"/>
    </row>
    <row r="4883" spans="2:8">
      <c r="B4883" s="2" t="s">
        <v>5324</v>
      </c>
      <c r="C4883" s="2">
        <v>22</v>
      </c>
      <c r="D4883" s="2" t="s">
        <v>19</v>
      </c>
      <c r="E4883" s="2"/>
      <c r="F4883" s="2"/>
      <c r="G4883" s="2"/>
      <c r="H4883" s="2"/>
    </row>
    <row r="4884" spans="2:8">
      <c r="B4884" s="2" t="s">
        <v>5325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5326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5327</v>
      </c>
      <c r="C4886" s="2">
        <v>6</v>
      </c>
      <c r="D4886" s="2" t="s">
        <v>19</v>
      </c>
      <c r="E4886" s="2"/>
      <c r="F4886" s="2"/>
      <c r="G4886" s="2"/>
      <c r="H4886" s="2"/>
    </row>
    <row r="4887" spans="2:8">
      <c r="B4887" s="2" t="s">
        <v>5328</v>
      </c>
      <c r="C4887" s="2">
        <v>6</v>
      </c>
      <c r="D4887" s="2" t="s">
        <v>19</v>
      </c>
      <c r="E4887" s="2"/>
      <c r="F4887" s="2"/>
      <c r="G4887" s="2"/>
      <c r="H4887" s="2"/>
    </row>
    <row r="4888" spans="2:8">
      <c r="B4888" s="2" t="s">
        <v>5329</v>
      </c>
      <c r="C4888" s="2">
        <v>18</v>
      </c>
      <c r="D4888" s="2" t="s">
        <v>19</v>
      </c>
      <c r="E4888" s="2"/>
      <c r="F4888" s="2"/>
      <c r="G4888" s="2"/>
      <c r="H4888" s="2"/>
    </row>
    <row r="4889" spans="2:8">
      <c r="B4889" s="2" t="s">
        <v>5330</v>
      </c>
      <c r="C4889" s="2">
        <v>19</v>
      </c>
      <c r="D4889" s="2" t="s">
        <v>19</v>
      </c>
      <c r="E4889" s="2"/>
      <c r="F4889" s="2"/>
      <c r="G4889" s="2"/>
      <c r="H4889" s="2"/>
    </row>
    <row r="4890" spans="2:8">
      <c r="B4890" s="2" t="s">
        <v>5331</v>
      </c>
      <c r="C4890" s="2">
        <v>16</v>
      </c>
      <c r="D4890" s="2" t="s">
        <v>445</v>
      </c>
      <c r="E4890" s="2"/>
      <c r="F4890" s="2"/>
      <c r="G4890" s="2"/>
      <c r="H4890" s="2"/>
    </row>
    <row r="4891" spans="2:8">
      <c r="B4891" s="2" t="s">
        <v>5332</v>
      </c>
      <c r="C4891" s="2">
        <v>25</v>
      </c>
      <c r="D4891" s="2" t="s">
        <v>445</v>
      </c>
      <c r="E4891" s="2"/>
      <c r="F4891" s="2"/>
      <c r="G4891" s="2"/>
      <c r="H4891" s="2"/>
    </row>
    <row r="4892" spans="2:8">
      <c r="B4892" s="2" t="s">
        <v>5333</v>
      </c>
      <c r="C4892" s="2">
        <v>30</v>
      </c>
      <c r="D4892" s="2" t="s">
        <v>445</v>
      </c>
      <c r="E4892" s="2"/>
      <c r="F4892" s="2"/>
      <c r="G4892" s="2"/>
      <c r="H4892" s="2"/>
    </row>
    <row r="4893" spans="2:8">
      <c r="B4893" s="2" t="s">
        <v>5334</v>
      </c>
      <c r="C4893" s="2">
        <v>33</v>
      </c>
      <c r="D4893" s="2" t="s">
        <v>445</v>
      </c>
      <c r="E4893" s="2"/>
      <c r="F4893" s="2"/>
      <c r="G4893" s="2"/>
      <c r="H4893" s="2"/>
    </row>
    <row r="4894" spans="2:8">
      <c r="B4894" s="2" t="s">
        <v>5335</v>
      </c>
      <c r="C4894" s="2">
        <v>33</v>
      </c>
      <c r="D4894" s="2" t="s">
        <v>445</v>
      </c>
      <c r="E4894" s="2"/>
      <c r="F4894" s="2"/>
      <c r="G4894" s="2"/>
      <c r="H4894" s="2"/>
    </row>
    <row r="4895" spans="2:8">
      <c r="B4895" s="2" t="s">
        <v>5336</v>
      </c>
      <c r="C4895" s="2">
        <v>36</v>
      </c>
      <c r="D4895" s="2" t="s">
        <v>445</v>
      </c>
      <c r="E4895" s="2"/>
      <c r="F4895" s="2"/>
      <c r="G4895" s="2"/>
      <c r="H4895" s="2"/>
    </row>
    <row r="4896" spans="2:8">
      <c r="B4896" s="2" t="s">
        <v>5337</v>
      </c>
      <c r="C4896" s="2">
        <v>37</v>
      </c>
      <c r="D4896" s="2" t="s">
        <v>445</v>
      </c>
      <c r="E4896" s="2"/>
      <c r="F4896" s="2"/>
      <c r="G4896" s="2"/>
      <c r="H4896" s="2"/>
    </row>
    <row r="4897" spans="2:8">
      <c r="B4897" s="2" t="s">
        <v>5338</v>
      </c>
      <c r="C4897" s="2">
        <v>39</v>
      </c>
      <c r="D4897" s="2" t="s">
        <v>445</v>
      </c>
      <c r="E4897" s="2"/>
      <c r="F4897" s="2"/>
      <c r="G4897" s="2"/>
      <c r="H4897" s="2"/>
    </row>
    <row r="4898" spans="2:8">
      <c r="B4898" s="2" t="s">
        <v>5339</v>
      </c>
      <c r="C4898" s="2">
        <v>39</v>
      </c>
      <c r="D4898" s="2" t="s">
        <v>445</v>
      </c>
      <c r="E4898" s="2"/>
      <c r="F4898" s="2"/>
      <c r="G4898" s="2"/>
      <c r="H4898" s="2"/>
    </row>
    <row r="4899" spans="2:8">
      <c r="B4899" s="2" t="s">
        <v>5340</v>
      </c>
      <c r="C4899" s="2">
        <v>33</v>
      </c>
      <c r="D4899" s="2" t="s">
        <v>445</v>
      </c>
      <c r="E4899" s="2"/>
      <c r="F4899" s="2"/>
      <c r="G4899" s="2"/>
      <c r="H4899" s="2"/>
    </row>
    <row r="4900" spans="2:8">
      <c r="B4900" s="2" t="s">
        <v>5341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5342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5343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5344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5345</v>
      </c>
      <c r="C4904" s="2">
        <v>29</v>
      </c>
      <c r="D4904" s="2" t="s">
        <v>445</v>
      </c>
      <c r="E4904" s="2"/>
      <c r="F4904" s="2"/>
      <c r="G4904" s="2"/>
      <c r="H4904" s="2"/>
    </row>
    <row r="4905" spans="2:8">
      <c r="B4905" s="2" t="s">
        <v>5346</v>
      </c>
      <c r="C4905" s="2">
        <v>28</v>
      </c>
      <c r="D4905" s="2" t="s">
        <v>445</v>
      </c>
      <c r="E4905" s="2"/>
      <c r="F4905" s="2"/>
      <c r="G4905" s="2"/>
      <c r="H4905" s="2"/>
    </row>
    <row r="4906" spans="2:8">
      <c r="B4906" s="2" t="s">
        <v>5347</v>
      </c>
      <c r="C4906" s="2">
        <v>28</v>
      </c>
      <c r="D4906" s="2" t="s">
        <v>445</v>
      </c>
      <c r="E4906" s="2"/>
      <c r="F4906" s="2"/>
      <c r="G4906" s="2"/>
      <c r="H4906" s="2"/>
    </row>
    <row r="4907" spans="2:8">
      <c r="B4907" s="2" t="s">
        <v>5348</v>
      </c>
      <c r="C4907" s="2">
        <v>31</v>
      </c>
      <c r="D4907" s="2" t="s">
        <v>445</v>
      </c>
      <c r="E4907" s="2"/>
      <c r="F4907" s="2"/>
      <c r="G4907" s="2"/>
      <c r="H4907" s="2"/>
    </row>
    <row r="4908" spans="2:8">
      <c r="B4908" s="2" t="s">
        <v>5349</v>
      </c>
      <c r="C4908" s="2">
        <v>32</v>
      </c>
      <c r="D4908" s="2" t="s">
        <v>445</v>
      </c>
      <c r="E4908" s="2"/>
      <c r="F4908" s="2"/>
      <c r="G4908" s="2"/>
      <c r="H4908" s="2"/>
    </row>
    <row r="4909" spans="2:8">
      <c r="B4909" s="2" t="s">
        <v>5350</v>
      </c>
      <c r="C4909" s="2">
        <v>32</v>
      </c>
      <c r="D4909" s="2" t="s">
        <v>445</v>
      </c>
      <c r="E4909" s="2"/>
      <c r="F4909" s="2"/>
      <c r="G4909" s="2"/>
      <c r="H4909" s="2"/>
    </row>
    <row r="4910" spans="2:8">
      <c r="B4910" s="2" t="s">
        <v>5351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5352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5353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5354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5355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5356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5357</v>
      </c>
      <c r="C4916" s="2">
        <v>25</v>
      </c>
      <c r="D4916" s="2" t="s">
        <v>19</v>
      </c>
      <c r="E4916" s="2"/>
      <c r="F4916" s="2"/>
      <c r="G4916" s="2"/>
      <c r="H4916" s="2"/>
    </row>
    <row r="4917" spans="2:8">
      <c r="B4917" s="2" t="s">
        <v>5358</v>
      </c>
      <c r="C4917" s="2">
        <v>9</v>
      </c>
      <c r="D4917" s="2" t="s">
        <v>19</v>
      </c>
      <c r="E4917" s="2"/>
      <c r="F4917" s="2"/>
      <c r="G4917" s="2"/>
      <c r="H4917" s="2"/>
    </row>
    <row r="4918" spans="2:8">
      <c r="B4918" s="2" t="s">
        <v>5359</v>
      </c>
      <c r="C4918" s="2">
        <v>9</v>
      </c>
      <c r="D4918" s="2" t="s">
        <v>19</v>
      </c>
      <c r="E4918" s="2"/>
      <c r="F4918" s="2"/>
      <c r="G4918" s="2"/>
      <c r="H4918" s="2"/>
    </row>
    <row r="4919" spans="2:8">
      <c r="B4919" s="2" t="s">
        <v>5360</v>
      </c>
      <c r="C4919" s="2">
        <v>33</v>
      </c>
      <c r="D4919" s="2" t="s">
        <v>445</v>
      </c>
      <c r="E4919" s="2"/>
      <c r="F4919" s="2"/>
      <c r="G4919" s="2"/>
      <c r="H4919" s="2"/>
    </row>
    <row r="4920" spans="2:8">
      <c r="B4920" s="2" t="s">
        <v>5361</v>
      </c>
      <c r="C4920" s="2">
        <v>32</v>
      </c>
      <c r="D4920" s="2" t="s">
        <v>445</v>
      </c>
      <c r="E4920" s="2"/>
      <c r="F4920" s="2"/>
      <c r="G4920" s="2"/>
      <c r="H4920" s="2"/>
    </row>
    <row r="4921" spans="2:8">
      <c r="B4921" s="2" t="s">
        <v>5362</v>
      </c>
      <c r="C4921" s="2">
        <v>31</v>
      </c>
      <c r="D4921" s="2" t="s">
        <v>445</v>
      </c>
      <c r="E4921" s="2"/>
      <c r="F4921" s="2"/>
      <c r="G4921" s="2"/>
      <c r="H4921" s="2"/>
    </row>
    <row r="4922" spans="2:8">
      <c r="B4922" s="2" t="s">
        <v>5363</v>
      </c>
      <c r="C4922" s="2">
        <v>30</v>
      </c>
      <c r="D4922" s="2" t="s">
        <v>445</v>
      </c>
      <c r="E4922" s="2"/>
      <c r="F4922" s="2"/>
      <c r="G4922" s="2"/>
      <c r="H4922" s="2"/>
    </row>
    <row r="4923" spans="2:8">
      <c r="B4923" s="2" t="s">
        <v>5364</v>
      </c>
      <c r="C4923" s="2">
        <v>29</v>
      </c>
      <c r="D4923" s="2" t="s">
        <v>445</v>
      </c>
      <c r="E4923" s="2"/>
      <c r="F4923" s="2"/>
      <c r="G4923" s="2"/>
      <c r="H4923" s="2"/>
    </row>
    <row r="4924" spans="2:8">
      <c r="B4924" s="2" t="s">
        <v>5365</v>
      </c>
      <c r="C4924" s="2">
        <v>29</v>
      </c>
      <c r="D4924" s="2" t="s">
        <v>445</v>
      </c>
      <c r="E4924" s="2"/>
      <c r="F4924" s="2"/>
      <c r="G4924" s="2"/>
      <c r="H4924" s="2"/>
    </row>
    <row r="4925" spans="2:8">
      <c r="B4925" s="2" t="s">
        <v>5366</v>
      </c>
      <c r="C4925" s="2">
        <v>54</v>
      </c>
      <c r="D4925" s="2" t="s">
        <v>19</v>
      </c>
      <c r="E4925" s="2"/>
      <c r="F4925" s="2"/>
      <c r="G4925" s="2"/>
      <c r="H4925" s="2"/>
    </row>
    <row r="4926" spans="2:8">
      <c r="B4926" s="2" t="s">
        <v>5367</v>
      </c>
      <c r="C4926" s="2">
        <v>52</v>
      </c>
      <c r="D4926" s="2" t="s">
        <v>19</v>
      </c>
      <c r="E4926" s="2"/>
      <c r="F4926" s="2"/>
      <c r="G4926" s="2"/>
      <c r="H4926" s="2"/>
    </row>
    <row r="4927" spans="2:8">
      <c r="B4927" s="2" t="s">
        <v>5368</v>
      </c>
      <c r="C4927" s="2">
        <v>49</v>
      </c>
      <c r="D4927" s="2" t="s">
        <v>19</v>
      </c>
      <c r="E4927" s="2"/>
      <c r="F4927" s="2"/>
      <c r="G4927" s="2"/>
      <c r="H4927" s="2"/>
    </row>
    <row r="4928" spans="2:8">
      <c r="B4928" s="2" t="s">
        <v>5369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5370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5371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5372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5373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5374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5375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5376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5377</v>
      </c>
      <c r="C4936" s="2">
        <v>30</v>
      </c>
      <c r="D4936" s="2" t="s">
        <v>445</v>
      </c>
      <c r="E4936" s="2"/>
      <c r="F4936" s="2"/>
      <c r="G4936" s="2"/>
      <c r="H4936" s="2"/>
    </row>
    <row r="4937" spans="2:8">
      <c r="B4937" s="2" t="s">
        <v>5378</v>
      </c>
      <c r="C4937" s="2">
        <v>33</v>
      </c>
      <c r="D4937" s="2" t="s">
        <v>445</v>
      </c>
      <c r="E4937" s="2"/>
      <c r="F4937" s="2"/>
      <c r="G4937" s="2"/>
      <c r="H4937" s="2"/>
    </row>
    <row r="4938" spans="2:8">
      <c r="B4938" s="2" t="s">
        <v>5379</v>
      </c>
      <c r="C4938" s="2">
        <v>35</v>
      </c>
      <c r="D4938" s="2" t="s">
        <v>445</v>
      </c>
      <c r="E4938" s="2"/>
      <c r="F4938" s="2"/>
      <c r="G4938" s="2"/>
      <c r="H4938" s="2"/>
    </row>
    <row r="4939" spans="2:8">
      <c r="B4939" s="2" t="s">
        <v>5380</v>
      </c>
      <c r="C4939" s="2">
        <v>35</v>
      </c>
      <c r="D4939" s="2" t="s">
        <v>445</v>
      </c>
      <c r="E4939" s="2"/>
      <c r="F4939" s="2"/>
      <c r="G4939" s="2"/>
      <c r="H4939" s="2"/>
    </row>
    <row r="4940" spans="2:8">
      <c r="B4940" s="2" t="s">
        <v>5381</v>
      </c>
      <c r="C4940" s="2">
        <v>34</v>
      </c>
      <c r="D4940" s="2" t="s">
        <v>445</v>
      </c>
      <c r="E4940" s="2"/>
      <c r="F4940" s="2"/>
      <c r="G4940" s="2"/>
      <c r="H4940" s="2"/>
    </row>
    <row r="4941" spans="2:8">
      <c r="B4941" s="2" t="s">
        <v>5382</v>
      </c>
      <c r="C4941" s="2">
        <v>33</v>
      </c>
      <c r="D4941" s="2" t="s">
        <v>445</v>
      </c>
      <c r="E4941" s="2"/>
      <c r="F4941" s="2"/>
      <c r="G4941" s="2"/>
      <c r="H4941" s="2"/>
    </row>
    <row r="4942" spans="2:8">
      <c r="B4942" s="2" t="s">
        <v>5383</v>
      </c>
      <c r="C4942" s="2">
        <v>28</v>
      </c>
      <c r="D4942" s="2" t="s">
        <v>445</v>
      </c>
      <c r="E4942" s="2"/>
      <c r="F4942" s="2"/>
      <c r="G4942" s="2"/>
      <c r="H4942" s="2"/>
    </row>
    <row r="4943" spans="2:8">
      <c r="B4943" s="2" t="s">
        <v>5384</v>
      </c>
      <c r="C4943" s="2">
        <v>29</v>
      </c>
      <c r="D4943" s="2" t="s">
        <v>445</v>
      </c>
      <c r="E4943" s="2"/>
      <c r="F4943" s="2"/>
      <c r="G4943" s="2"/>
      <c r="H4943" s="2"/>
    </row>
    <row r="4944" spans="2:8">
      <c r="B4944" s="2" t="s">
        <v>5385</v>
      </c>
      <c r="C4944" s="2">
        <v>31</v>
      </c>
      <c r="D4944" s="2" t="s">
        <v>445</v>
      </c>
      <c r="E4944" s="2"/>
      <c r="F4944" s="2"/>
      <c r="G4944" s="2"/>
      <c r="H4944" s="2"/>
    </row>
    <row r="4945" spans="2:8">
      <c r="B4945" s="2" t="s">
        <v>5386</v>
      </c>
      <c r="C4945" s="2">
        <v>32</v>
      </c>
      <c r="D4945" s="2" t="s">
        <v>445</v>
      </c>
      <c r="E4945" s="2"/>
      <c r="F4945" s="2"/>
      <c r="G4945" s="2"/>
      <c r="H4945" s="2"/>
    </row>
    <row r="4946" spans="2:8">
      <c r="B4946" s="2" t="s">
        <v>5387</v>
      </c>
      <c r="C4946" s="2">
        <v>32</v>
      </c>
      <c r="D4946" s="2" t="s">
        <v>445</v>
      </c>
      <c r="E4946" s="2"/>
      <c r="F4946" s="2"/>
      <c r="G4946" s="2"/>
      <c r="H4946" s="2"/>
    </row>
    <row r="4947" spans="2:8">
      <c r="B4947" s="2" t="s">
        <v>5388</v>
      </c>
      <c r="C4947" s="2">
        <v>17</v>
      </c>
      <c r="D4947" s="2" t="s">
        <v>19</v>
      </c>
      <c r="E4947" s="2"/>
      <c r="F4947" s="2"/>
      <c r="G4947" s="2"/>
      <c r="H4947" s="2"/>
    </row>
    <row r="4948" spans="2:8">
      <c r="B4948" s="2" t="s">
        <v>5389</v>
      </c>
      <c r="C4948" s="2">
        <v>17</v>
      </c>
      <c r="D4948" s="2" t="s">
        <v>19</v>
      </c>
      <c r="E4948" s="2"/>
      <c r="F4948" s="2"/>
      <c r="G4948" s="2"/>
      <c r="H4948" s="2"/>
    </row>
    <row r="4949" spans="2:8">
      <c r="B4949" s="2" t="s">
        <v>5390</v>
      </c>
      <c r="C4949" s="2">
        <v>16</v>
      </c>
      <c r="D4949" s="2" t="s">
        <v>19</v>
      </c>
      <c r="E4949" s="2"/>
      <c r="F4949" s="2"/>
      <c r="G4949" s="2"/>
      <c r="H4949" s="2"/>
    </row>
    <row r="4950" spans="2:8">
      <c r="B4950" s="2" t="s">
        <v>5391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5392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5393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5394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5395</v>
      </c>
      <c r="C4954" s="2">
        <v>19</v>
      </c>
      <c r="D4954" s="2" t="s">
        <v>19</v>
      </c>
      <c r="E4954" s="2"/>
      <c r="F4954" s="2"/>
      <c r="G4954" s="2"/>
      <c r="H4954" s="2"/>
    </row>
    <row r="4955" spans="2:8">
      <c r="B4955" s="2" t="s">
        <v>5396</v>
      </c>
      <c r="C4955" s="2">
        <v>23</v>
      </c>
      <c r="D4955" s="2" t="s">
        <v>19</v>
      </c>
      <c r="E4955" s="2"/>
      <c r="F4955" s="2"/>
      <c r="G4955" s="2"/>
      <c r="H4955" s="2"/>
    </row>
    <row r="4956" spans="2:8">
      <c r="B4956" s="2" t="s">
        <v>5397</v>
      </c>
      <c r="C4956" s="2">
        <v>26</v>
      </c>
      <c r="D4956" s="2" t="s">
        <v>19</v>
      </c>
      <c r="E4956" s="2"/>
      <c r="F4956" s="2"/>
      <c r="G4956" s="2"/>
      <c r="H4956" s="2"/>
    </row>
    <row r="4957" spans="2:8">
      <c r="B4957" s="2" t="s">
        <v>5398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5399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5400</v>
      </c>
      <c r="C4959" s="2">
        <v>27</v>
      </c>
      <c r="D4959" s="2" t="s">
        <v>445</v>
      </c>
      <c r="E4959" s="2"/>
      <c r="F4959" s="2"/>
      <c r="G4959" s="2"/>
      <c r="H4959" s="2"/>
    </row>
    <row r="4960" spans="2:8">
      <c r="B4960" s="2" t="s">
        <v>5401</v>
      </c>
      <c r="C4960" s="2">
        <v>31</v>
      </c>
      <c r="D4960" s="2" t="s">
        <v>445</v>
      </c>
      <c r="E4960" s="2"/>
      <c r="F4960" s="2"/>
      <c r="G4960" s="2"/>
      <c r="H4960" s="2"/>
    </row>
    <row r="4961" spans="2:8">
      <c r="B4961" s="2" t="s">
        <v>5402</v>
      </c>
      <c r="C4961" s="2">
        <v>32</v>
      </c>
      <c r="D4961" s="2" t="s">
        <v>445</v>
      </c>
      <c r="E4961" s="2"/>
      <c r="F4961" s="2"/>
      <c r="G4961" s="2"/>
      <c r="H4961" s="2"/>
    </row>
    <row r="4962" spans="2:8">
      <c r="B4962" s="2" t="s">
        <v>5403</v>
      </c>
      <c r="C4962" s="2">
        <v>31</v>
      </c>
      <c r="D4962" s="2" t="s">
        <v>445</v>
      </c>
      <c r="E4962" s="2"/>
      <c r="F4962" s="2"/>
      <c r="G4962" s="2"/>
      <c r="H4962" s="2"/>
    </row>
    <row r="4963" spans="2:8">
      <c r="B4963" s="2" t="s">
        <v>5404</v>
      </c>
      <c r="C4963" s="2">
        <v>31</v>
      </c>
      <c r="D4963" s="2" t="s">
        <v>445</v>
      </c>
      <c r="E4963" s="2"/>
      <c r="F4963" s="2"/>
      <c r="G4963" s="2"/>
      <c r="H4963" s="2"/>
    </row>
    <row r="4964" spans="2:8">
      <c r="B4964" s="2" t="s">
        <v>5405</v>
      </c>
      <c r="C4964" s="2">
        <v>31</v>
      </c>
      <c r="D4964" s="2" t="s">
        <v>445</v>
      </c>
      <c r="E4964" s="2"/>
      <c r="F4964" s="2"/>
      <c r="G4964" s="2"/>
      <c r="H4964" s="2"/>
    </row>
    <row r="4965" spans="2:8">
      <c r="B4965" s="2" t="s">
        <v>5406</v>
      </c>
      <c r="C4965" s="2">
        <v>14</v>
      </c>
      <c r="D4965" s="2" t="s">
        <v>445</v>
      </c>
      <c r="E4965" s="2"/>
      <c r="F4965" s="2"/>
      <c r="G4965" s="2"/>
      <c r="H4965" s="2"/>
    </row>
    <row r="4966" spans="2:8">
      <c r="B4966" s="2" t="s">
        <v>5407</v>
      </c>
      <c r="C4966" s="2">
        <v>18</v>
      </c>
      <c r="D4966" s="2" t="s">
        <v>445</v>
      </c>
      <c r="E4966" s="2"/>
      <c r="F4966" s="2"/>
      <c r="G4966" s="2"/>
      <c r="H4966" s="2"/>
    </row>
    <row r="4967" spans="2:8">
      <c r="B4967" s="2" t="s">
        <v>5408</v>
      </c>
      <c r="C4967" s="2">
        <v>21</v>
      </c>
      <c r="D4967" s="2" t="s">
        <v>445</v>
      </c>
      <c r="E4967" s="2"/>
      <c r="F4967" s="2"/>
      <c r="G4967" s="2"/>
      <c r="H4967" s="2"/>
    </row>
    <row r="4968" spans="2:8">
      <c r="B4968" s="2" t="s">
        <v>5409</v>
      </c>
      <c r="C4968" s="2">
        <v>24</v>
      </c>
      <c r="D4968" s="2" t="s">
        <v>445</v>
      </c>
      <c r="E4968" s="2"/>
      <c r="F4968" s="2"/>
      <c r="G4968" s="2"/>
      <c r="H4968" s="2"/>
    </row>
    <row r="4969" spans="2:8">
      <c r="B4969" s="2" t="s">
        <v>5410</v>
      </c>
      <c r="C4969" s="2">
        <v>24</v>
      </c>
      <c r="D4969" s="2" t="s">
        <v>445</v>
      </c>
      <c r="E4969" s="2"/>
      <c r="F4969" s="2"/>
      <c r="G4969" s="2"/>
      <c r="H4969" s="2"/>
    </row>
    <row r="4970" spans="2:8">
      <c r="B4970" s="2" t="s">
        <v>5411</v>
      </c>
      <c r="C4970" s="2">
        <v>24</v>
      </c>
      <c r="D4970" s="2" t="s">
        <v>445</v>
      </c>
      <c r="E4970" s="2"/>
      <c r="F4970" s="2"/>
      <c r="G4970" s="2"/>
      <c r="H4970" s="2"/>
    </row>
    <row r="4971" spans="2:8">
      <c r="B4971" s="2" t="s">
        <v>5412</v>
      </c>
      <c r="C4971" s="2">
        <v>22</v>
      </c>
      <c r="D4971" s="2" t="s">
        <v>445</v>
      </c>
      <c r="E4971" s="2"/>
      <c r="F4971" s="2"/>
      <c r="G4971" s="2"/>
      <c r="H4971" s="2"/>
    </row>
    <row r="4972" spans="2:8">
      <c r="B4972" s="2" t="s">
        <v>5413</v>
      </c>
      <c r="C4972" s="2">
        <v>15</v>
      </c>
      <c r="D4972" s="2" t="s">
        <v>445</v>
      </c>
      <c r="E4972" s="2"/>
      <c r="F4972" s="2"/>
      <c r="G4972" s="2"/>
      <c r="H4972" s="2"/>
    </row>
    <row r="4973" spans="2:8">
      <c r="B4973" s="2" t="s">
        <v>5414</v>
      </c>
      <c r="C4973" s="2">
        <v>36</v>
      </c>
      <c r="D4973" s="2" t="s">
        <v>19</v>
      </c>
      <c r="E4973" s="2"/>
      <c r="F4973" s="2"/>
      <c r="G4973" s="2"/>
      <c r="H4973" s="2"/>
    </row>
    <row r="4974" spans="2:8">
      <c r="B4974" s="2" t="s">
        <v>5415</v>
      </c>
      <c r="C4974" s="2">
        <v>37</v>
      </c>
      <c r="D4974" s="2" t="s">
        <v>19</v>
      </c>
      <c r="E4974" s="2"/>
      <c r="F4974" s="2"/>
      <c r="G4974" s="2"/>
      <c r="H4974" s="2"/>
    </row>
    <row r="4975" spans="2:8">
      <c r="B4975" s="2" t="s">
        <v>5416</v>
      </c>
      <c r="C4975" s="2">
        <v>39</v>
      </c>
      <c r="D4975" s="2" t="s">
        <v>19</v>
      </c>
      <c r="E4975" s="2"/>
      <c r="F4975" s="2"/>
      <c r="G4975" s="2"/>
      <c r="H4975" s="2"/>
    </row>
    <row r="4976" spans="2:8">
      <c r="B4976" s="2" t="s">
        <v>5417</v>
      </c>
      <c r="C4976" s="2">
        <v>38</v>
      </c>
      <c r="D4976" s="2" t="s">
        <v>19</v>
      </c>
      <c r="E4976" s="2"/>
      <c r="F4976" s="2"/>
      <c r="G4976" s="2"/>
      <c r="H4976" s="2"/>
    </row>
    <row r="4977" spans="2:8">
      <c r="B4977" s="2" t="s">
        <v>5418</v>
      </c>
      <c r="C4977" s="2">
        <v>40</v>
      </c>
      <c r="D4977" s="2" t="s">
        <v>19</v>
      </c>
      <c r="E4977" s="2"/>
      <c r="F4977" s="2"/>
      <c r="G4977" s="2"/>
      <c r="H4977" s="2"/>
    </row>
    <row r="4978" spans="2:8">
      <c r="B4978" s="2" t="s">
        <v>5419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5420</v>
      </c>
      <c r="C4979" s="2">
        <v>29</v>
      </c>
      <c r="D4979" s="2" t="s">
        <v>19</v>
      </c>
      <c r="E4979" s="2"/>
      <c r="F4979" s="2"/>
      <c r="G4979" s="2"/>
      <c r="H4979" s="2"/>
    </row>
    <row r="4980" spans="2:8">
      <c r="B4980" s="2" t="s">
        <v>5421</v>
      </c>
      <c r="C4980" s="2">
        <v>24</v>
      </c>
      <c r="D4980" s="2" t="s">
        <v>445</v>
      </c>
      <c r="E4980" s="2"/>
      <c r="F4980" s="2"/>
      <c r="G4980" s="2"/>
      <c r="H4980" s="2"/>
    </row>
    <row r="4981" spans="2:8">
      <c r="B4981" s="2" t="s">
        <v>5422</v>
      </c>
      <c r="C4981" s="2">
        <v>24</v>
      </c>
      <c r="D4981" s="2" t="s">
        <v>445</v>
      </c>
      <c r="E4981" s="2"/>
      <c r="F4981" s="2"/>
      <c r="G4981" s="2"/>
      <c r="H4981" s="2"/>
    </row>
    <row r="4982" spans="2:8">
      <c r="B4982" s="2" t="s">
        <v>5423</v>
      </c>
      <c r="C4982" s="2">
        <v>26</v>
      </c>
      <c r="D4982" s="2" t="s">
        <v>445</v>
      </c>
      <c r="E4982" s="2"/>
      <c r="F4982" s="2"/>
      <c r="G4982" s="2"/>
      <c r="H4982" s="2"/>
    </row>
    <row r="4983" spans="2:8">
      <c r="B4983" s="2" t="s">
        <v>5424</v>
      </c>
      <c r="C4983" s="2">
        <v>26</v>
      </c>
      <c r="D4983" s="2" t="s">
        <v>445</v>
      </c>
      <c r="E4983" s="2"/>
      <c r="F4983" s="2"/>
      <c r="G4983" s="2"/>
      <c r="H4983" s="2"/>
    </row>
    <row r="4984" spans="2:8">
      <c r="B4984" s="2" t="s">
        <v>5425</v>
      </c>
      <c r="C4984" s="2">
        <v>25</v>
      </c>
      <c r="D4984" s="2" t="s">
        <v>445</v>
      </c>
      <c r="E4984" s="2"/>
      <c r="F4984" s="2"/>
      <c r="G4984" s="2"/>
      <c r="H4984" s="2"/>
    </row>
    <row r="4985" spans="2:8">
      <c r="B4985" s="2" t="s">
        <v>5426</v>
      </c>
      <c r="C4985" s="2">
        <v>24</v>
      </c>
      <c r="D4985" s="2" t="s">
        <v>445</v>
      </c>
      <c r="E4985" s="2"/>
      <c r="F4985" s="2"/>
      <c r="G4985" s="2"/>
      <c r="H4985" s="2"/>
    </row>
    <row r="4986" spans="2:8">
      <c r="B4986" s="2" t="s">
        <v>5427</v>
      </c>
      <c r="C4986" s="2">
        <v>26</v>
      </c>
      <c r="D4986" s="2" t="s">
        <v>445</v>
      </c>
      <c r="E4986" s="2"/>
      <c r="F4986" s="2"/>
      <c r="G4986" s="2"/>
      <c r="H4986" s="2"/>
    </row>
    <row r="4987" spans="2:8">
      <c r="B4987" s="2" t="s">
        <v>5428</v>
      </c>
      <c r="C4987" s="2">
        <v>27</v>
      </c>
      <c r="D4987" s="2" t="s">
        <v>445</v>
      </c>
      <c r="E4987" s="2"/>
      <c r="F4987" s="2"/>
      <c r="G4987" s="2"/>
      <c r="H4987" s="2"/>
    </row>
    <row r="4988" spans="2:8">
      <c r="B4988" s="2" t="s">
        <v>5429</v>
      </c>
      <c r="C4988" s="2">
        <v>26</v>
      </c>
      <c r="D4988" s="2" t="s">
        <v>445</v>
      </c>
      <c r="E4988" s="2"/>
      <c r="F4988" s="2"/>
      <c r="G4988" s="2"/>
      <c r="H4988" s="2"/>
    </row>
    <row r="4989" spans="2:8">
      <c r="B4989" s="2" t="s">
        <v>5430</v>
      </c>
      <c r="C4989" s="2">
        <v>26</v>
      </c>
      <c r="D4989" s="2" t="s">
        <v>445</v>
      </c>
      <c r="E4989" s="2"/>
      <c r="F4989" s="2"/>
      <c r="G4989" s="2"/>
      <c r="H4989" s="2"/>
    </row>
    <row r="4990" spans="2:8">
      <c r="B4990" s="2" t="s">
        <v>5431</v>
      </c>
      <c r="C4990" s="2">
        <v>26</v>
      </c>
      <c r="D4990" s="2" t="s">
        <v>445</v>
      </c>
      <c r="E4990" s="2"/>
      <c r="F4990" s="2"/>
      <c r="G4990" s="2"/>
      <c r="H4990" s="2"/>
    </row>
    <row r="4991" spans="2:8">
      <c r="B4991" s="2" t="s">
        <v>5432</v>
      </c>
      <c r="C4991" s="2">
        <v>21</v>
      </c>
      <c r="D4991" s="2" t="s">
        <v>445</v>
      </c>
      <c r="E4991" s="2"/>
      <c r="F4991" s="2"/>
      <c r="G4991" s="2"/>
      <c r="H4991" s="2"/>
    </row>
    <row r="4992" spans="2:8">
      <c r="B4992" s="2" t="s">
        <v>5433</v>
      </c>
      <c r="C4992" s="2">
        <v>28</v>
      </c>
      <c r="D4992" s="2" t="s">
        <v>445</v>
      </c>
      <c r="E4992" s="2"/>
      <c r="F4992" s="2"/>
      <c r="G4992" s="2"/>
      <c r="H4992" s="2"/>
    </row>
    <row r="4993" spans="2:8">
      <c r="B4993" s="2" t="s">
        <v>5434</v>
      </c>
      <c r="C4993" s="2">
        <v>32</v>
      </c>
      <c r="D4993" s="2" t="s">
        <v>445</v>
      </c>
      <c r="E4993" s="2"/>
      <c r="F4993" s="2"/>
      <c r="G4993" s="2"/>
      <c r="H4993" s="2"/>
    </row>
    <row r="4994" spans="2:8">
      <c r="B4994" s="2" t="s">
        <v>5435</v>
      </c>
      <c r="C4994" s="2">
        <v>33</v>
      </c>
      <c r="D4994" s="2" t="s">
        <v>445</v>
      </c>
      <c r="E4994" s="2"/>
      <c r="F4994" s="2"/>
      <c r="G4994" s="2"/>
      <c r="H4994" s="2"/>
    </row>
    <row r="4995" spans="2:8">
      <c r="B4995" s="2" t="s">
        <v>5436</v>
      </c>
      <c r="C4995" s="2">
        <v>31</v>
      </c>
      <c r="D4995" s="2" t="s">
        <v>445</v>
      </c>
      <c r="E4995" s="2"/>
      <c r="F4995" s="2"/>
      <c r="G4995" s="2"/>
      <c r="H4995" s="2"/>
    </row>
    <row r="4996" spans="2:8">
      <c r="B4996" s="2" t="s">
        <v>5437</v>
      </c>
      <c r="C4996" s="2">
        <v>29</v>
      </c>
      <c r="D4996" s="2" t="s">
        <v>445</v>
      </c>
      <c r="E4996" s="2"/>
      <c r="F4996" s="2"/>
      <c r="G4996" s="2"/>
      <c r="H4996" s="2"/>
    </row>
    <row r="4997" spans="2:8">
      <c r="B4997" s="2" t="s">
        <v>5438</v>
      </c>
      <c r="C4997" s="2">
        <v>16</v>
      </c>
      <c r="D4997" s="2" t="s">
        <v>445</v>
      </c>
      <c r="E4997" s="2"/>
      <c r="F4997" s="2"/>
      <c r="G4997" s="2"/>
      <c r="H4997" s="2"/>
    </row>
    <row r="4998" spans="2:8">
      <c r="B4998" s="2" t="s">
        <v>5439</v>
      </c>
      <c r="C4998" s="2">
        <v>16</v>
      </c>
      <c r="D4998" s="2" t="s">
        <v>445</v>
      </c>
      <c r="E4998" s="2"/>
      <c r="F4998" s="2"/>
      <c r="G4998" s="2"/>
      <c r="H4998" s="2"/>
    </row>
    <row r="4999" spans="2:8">
      <c r="B4999" s="2" t="s">
        <v>5440</v>
      </c>
      <c r="C4999" s="2">
        <v>15</v>
      </c>
      <c r="D4999" s="2" t="s">
        <v>445</v>
      </c>
      <c r="E4999" s="2"/>
      <c r="F4999" s="2"/>
      <c r="G4999" s="2"/>
      <c r="H4999" s="2"/>
    </row>
    <row r="5000" spans="2:8">
      <c r="B5000" s="2" t="s">
        <v>5441</v>
      </c>
      <c r="C5000" s="2">
        <v>14</v>
      </c>
      <c r="D5000" s="2" t="s">
        <v>445</v>
      </c>
      <c r="E5000" s="2"/>
      <c r="F5000" s="2"/>
      <c r="G5000" s="2"/>
      <c r="H5000" s="2"/>
    </row>
    <row r="5001" spans="2:8">
      <c r="B5001" s="2" t="s">
        <v>5442</v>
      </c>
      <c r="C5001" s="2">
        <v>13</v>
      </c>
      <c r="D5001" s="2" t="s">
        <v>445</v>
      </c>
      <c r="E5001" s="2"/>
      <c r="F5001" s="2"/>
      <c r="G5001" s="2"/>
      <c r="H5001" s="2"/>
    </row>
    <row r="5002" spans="2:8">
      <c r="B5002" s="2" t="s">
        <v>5443</v>
      </c>
      <c r="C5002" s="2">
        <v>15</v>
      </c>
      <c r="D5002" s="2" t="s">
        <v>445</v>
      </c>
      <c r="E5002" s="2"/>
      <c r="F5002" s="2"/>
      <c r="G5002" s="2"/>
      <c r="H5002" s="2"/>
    </row>
    <row r="5003" spans="2:8">
      <c r="B5003" s="2" t="s">
        <v>5444</v>
      </c>
      <c r="C5003" s="2">
        <v>16</v>
      </c>
      <c r="D5003" s="2" t="s">
        <v>445</v>
      </c>
      <c r="E5003" s="2"/>
      <c r="F5003" s="2"/>
      <c r="G5003" s="2"/>
      <c r="H5003" s="2"/>
    </row>
    <row r="5004" spans="2:8">
      <c r="B5004" s="2" t="s">
        <v>5445</v>
      </c>
      <c r="C5004" s="2">
        <v>16</v>
      </c>
      <c r="D5004" s="2" t="s">
        <v>445</v>
      </c>
      <c r="E5004" s="2"/>
      <c r="F5004" s="2"/>
      <c r="G5004" s="2"/>
      <c r="H5004" s="2"/>
    </row>
    <row r="5005" spans="2:8">
      <c r="B5005" s="2" t="s">
        <v>5446</v>
      </c>
      <c r="C5005" s="2">
        <v>15</v>
      </c>
      <c r="D5005" s="2" t="s">
        <v>445</v>
      </c>
      <c r="E5005" s="2"/>
      <c r="F5005" s="2"/>
      <c r="G5005" s="2"/>
      <c r="H5005" s="2"/>
    </row>
    <row r="5006" spans="2:8">
      <c r="B5006" s="2" t="s">
        <v>5447</v>
      </c>
      <c r="C5006" s="2">
        <v>14</v>
      </c>
      <c r="D5006" s="2" t="s">
        <v>445</v>
      </c>
      <c r="E5006" s="2"/>
      <c r="F5006" s="2"/>
      <c r="G5006" s="2"/>
      <c r="H5006" s="2"/>
    </row>
    <row r="5007" spans="2:8">
      <c r="B5007" s="2" t="s">
        <v>5448</v>
      </c>
      <c r="C5007" s="2">
        <v>13</v>
      </c>
      <c r="D5007" s="2" t="s">
        <v>445</v>
      </c>
      <c r="E5007" s="2"/>
      <c r="F5007" s="2"/>
      <c r="G5007" s="2"/>
      <c r="H5007" s="2"/>
    </row>
    <row r="5008" spans="2:8">
      <c r="B5008" s="2" t="s">
        <v>5449</v>
      </c>
      <c r="C5008" s="2">
        <v>11</v>
      </c>
      <c r="D5008" s="2" t="s">
        <v>445</v>
      </c>
      <c r="E5008" s="2"/>
      <c r="F5008" s="2"/>
      <c r="G5008" s="2"/>
      <c r="H5008" s="2"/>
    </row>
    <row r="5009" spans="2:8">
      <c r="B5009" s="2" t="s">
        <v>5450</v>
      </c>
      <c r="C5009" s="2">
        <v>23</v>
      </c>
      <c r="D5009" s="2" t="s">
        <v>445</v>
      </c>
      <c r="E5009" s="2"/>
      <c r="F5009" s="2"/>
      <c r="G5009" s="2"/>
      <c r="H5009" s="2"/>
    </row>
    <row r="5010" spans="2:8">
      <c r="B5010" s="2" t="s">
        <v>5451</v>
      </c>
      <c r="C5010" s="2">
        <v>23</v>
      </c>
      <c r="D5010" s="2" t="s">
        <v>445</v>
      </c>
      <c r="E5010" s="2"/>
      <c r="F5010" s="2"/>
      <c r="G5010" s="2"/>
      <c r="H5010" s="2"/>
    </row>
    <row r="5011" spans="2:8">
      <c r="B5011" s="2" t="s">
        <v>5452</v>
      </c>
      <c r="C5011" s="2">
        <v>22</v>
      </c>
      <c r="D5011" s="2" t="s">
        <v>445</v>
      </c>
      <c r="E5011" s="2"/>
      <c r="F5011" s="2"/>
      <c r="G5011" s="2"/>
      <c r="H5011" s="2"/>
    </row>
    <row r="5012" spans="2:8">
      <c r="B5012" s="2" t="s">
        <v>5453</v>
      </c>
      <c r="C5012" s="2">
        <v>21</v>
      </c>
      <c r="D5012" s="2" t="s">
        <v>445</v>
      </c>
      <c r="E5012" s="2"/>
      <c r="F5012" s="2"/>
      <c r="G5012" s="2"/>
      <c r="H5012" s="2"/>
    </row>
    <row r="5013" spans="2:8">
      <c r="B5013" s="2" t="s">
        <v>5454</v>
      </c>
      <c r="C5013" s="2">
        <v>22</v>
      </c>
      <c r="D5013" s="2" t="s">
        <v>445</v>
      </c>
      <c r="E5013" s="2"/>
      <c r="F5013" s="2"/>
      <c r="G5013" s="2"/>
      <c r="H5013" s="2"/>
    </row>
    <row r="5014" spans="2:8">
      <c r="B5014" s="2" t="s">
        <v>5455</v>
      </c>
      <c r="C5014" s="2">
        <v>22</v>
      </c>
      <c r="D5014" s="2" t="s">
        <v>445</v>
      </c>
      <c r="E5014" s="2"/>
      <c r="F5014" s="2"/>
      <c r="G5014" s="2"/>
      <c r="H5014" s="2"/>
    </row>
    <row r="5015" spans="2:8">
      <c r="B5015" s="2" t="s">
        <v>5456</v>
      </c>
      <c r="C5015" s="2">
        <v>22</v>
      </c>
      <c r="D5015" s="2" t="s">
        <v>445</v>
      </c>
      <c r="E5015" s="2"/>
      <c r="F5015" s="2"/>
      <c r="G5015" s="2"/>
      <c r="H5015" s="2"/>
    </row>
    <row r="5016" spans="2:8">
      <c r="B5016" s="2" t="s">
        <v>5457</v>
      </c>
      <c r="C5016" s="2">
        <v>22</v>
      </c>
      <c r="D5016" s="2" t="s">
        <v>445</v>
      </c>
      <c r="E5016" s="2"/>
      <c r="F5016" s="2"/>
      <c r="G5016" s="2"/>
      <c r="H5016" s="2"/>
    </row>
    <row r="5017" spans="2:8">
      <c r="B5017" s="2" t="s">
        <v>5458</v>
      </c>
      <c r="C5017" s="2">
        <v>23</v>
      </c>
      <c r="D5017" s="2" t="s">
        <v>19</v>
      </c>
      <c r="E5017" s="2"/>
      <c r="F5017" s="2"/>
      <c r="G5017" s="2"/>
      <c r="H5017" s="2"/>
    </row>
    <row r="5018" spans="2:8">
      <c r="B5018" s="2" t="s">
        <v>5459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5460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5461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5462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5463</v>
      </c>
      <c r="C5022" s="2">
        <v>41</v>
      </c>
      <c r="D5022" s="2" t="s">
        <v>19</v>
      </c>
      <c r="E5022" s="2"/>
      <c r="F5022" s="2"/>
      <c r="G5022" s="2"/>
      <c r="H5022" s="2"/>
    </row>
    <row r="5023" spans="2:8">
      <c r="B5023" s="2" t="s">
        <v>5464</v>
      </c>
      <c r="C5023" s="2">
        <v>41</v>
      </c>
      <c r="D5023" s="2" t="s">
        <v>19</v>
      </c>
      <c r="E5023" s="2"/>
      <c r="F5023" s="2"/>
      <c r="G5023" s="2"/>
      <c r="H5023" s="2"/>
    </row>
    <row r="5024" spans="2:8">
      <c r="B5024" s="2" t="s">
        <v>5465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5466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5467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5468</v>
      </c>
      <c r="C5027" s="2">
        <v>38</v>
      </c>
      <c r="D5027" s="2" t="s">
        <v>445</v>
      </c>
      <c r="E5027" s="2"/>
      <c r="F5027" s="2"/>
      <c r="G5027" s="2"/>
      <c r="H5027" s="2"/>
    </row>
    <row r="5028" spans="2:8">
      <c r="B5028" s="2" t="s">
        <v>5469</v>
      </c>
      <c r="C5028" s="2">
        <v>38</v>
      </c>
      <c r="D5028" s="2" t="s">
        <v>445</v>
      </c>
      <c r="E5028" s="2"/>
      <c r="F5028" s="2"/>
      <c r="G5028" s="2"/>
      <c r="H5028" s="2"/>
    </row>
    <row r="5029" spans="2:8">
      <c r="B5029" s="2" t="s">
        <v>5470</v>
      </c>
      <c r="C5029" s="2">
        <v>33</v>
      </c>
      <c r="D5029" s="2" t="s">
        <v>445</v>
      </c>
      <c r="E5029" s="2"/>
      <c r="F5029" s="2"/>
      <c r="G5029" s="2"/>
      <c r="H5029" s="2"/>
    </row>
    <row r="5030" spans="2:8">
      <c r="B5030" s="2" t="s">
        <v>5471</v>
      </c>
      <c r="C5030" s="2">
        <v>26</v>
      </c>
      <c r="D5030" s="2" t="s">
        <v>445</v>
      </c>
      <c r="E5030" s="2"/>
      <c r="F5030" s="2"/>
      <c r="G5030" s="2"/>
      <c r="H5030" s="2"/>
    </row>
    <row r="5031" spans="2:8">
      <c r="B5031" s="2" t="s">
        <v>5472</v>
      </c>
      <c r="C5031" s="2">
        <v>22</v>
      </c>
      <c r="D5031" s="2" t="s">
        <v>445</v>
      </c>
      <c r="E5031" s="2"/>
      <c r="F5031" s="2"/>
      <c r="G5031" s="2"/>
      <c r="H5031" s="2"/>
    </row>
    <row r="5032" spans="2:8">
      <c r="B5032" s="2" t="s">
        <v>5473</v>
      </c>
      <c r="C5032" s="2">
        <v>20</v>
      </c>
      <c r="D5032" s="2" t="s">
        <v>445</v>
      </c>
      <c r="E5032" s="2"/>
      <c r="F5032" s="2"/>
      <c r="G5032" s="2"/>
      <c r="H5032" s="2"/>
    </row>
    <row r="5033" spans="2:8">
      <c r="B5033" s="2" t="s">
        <v>5474</v>
      </c>
      <c r="C5033" s="2">
        <v>33</v>
      </c>
      <c r="D5033" s="2" t="s">
        <v>445</v>
      </c>
      <c r="E5033" s="2"/>
      <c r="F5033" s="2"/>
      <c r="G5033" s="2"/>
      <c r="H5033" s="2"/>
    </row>
    <row r="5034" spans="2:8">
      <c r="B5034" s="2" t="s">
        <v>5475</v>
      </c>
      <c r="C5034" s="2">
        <v>38</v>
      </c>
      <c r="D5034" s="2" t="s">
        <v>445</v>
      </c>
      <c r="E5034" s="2"/>
      <c r="F5034" s="2"/>
      <c r="G5034" s="2"/>
      <c r="H5034" s="2"/>
    </row>
    <row r="5035" spans="2:8">
      <c r="B5035" s="2" t="s">
        <v>5476</v>
      </c>
      <c r="C5035" s="2">
        <v>40</v>
      </c>
      <c r="D5035" s="2" t="s">
        <v>445</v>
      </c>
      <c r="E5035" s="2"/>
      <c r="F5035" s="2"/>
      <c r="G5035" s="2"/>
      <c r="H5035" s="2"/>
    </row>
    <row r="5036" spans="2:8">
      <c r="B5036" s="2" t="s">
        <v>5477</v>
      </c>
      <c r="C5036" s="2">
        <v>39</v>
      </c>
      <c r="D5036" s="2" t="s">
        <v>445</v>
      </c>
      <c r="E5036" s="2"/>
      <c r="F5036" s="2"/>
      <c r="G5036" s="2"/>
      <c r="H5036" s="2"/>
    </row>
    <row r="5037" spans="2:8">
      <c r="B5037" s="2" t="s">
        <v>5478</v>
      </c>
      <c r="C5037" s="2">
        <v>36</v>
      </c>
      <c r="D5037" s="2" t="s">
        <v>19</v>
      </c>
      <c r="E5037" s="2"/>
      <c r="F5037" s="2"/>
      <c r="G5037" s="2"/>
      <c r="H5037" s="2"/>
    </row>
    <row r="5038" spans="2:8">
      <c r="B5038" s="2" t="s">
        <v>5479</v>
      </c>
      <c r="C5038" s="2">
        <v>34</v>
      </c>
      <c r="D5038" s="2" t="s">
        <v>19</v>
      </c>
      <c r="E5038" s="2"/>
      <c r="F5038" s="2"/>
      <c r="G5038" s="2"/>
      <c r="H5038" s="2"/>
    </row>
    <row r="5039" spans="2:8">
      <c r="B5039" s="2" t="s">
        <v>5480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5481</v>
      </c>
      <c r="C5040" s="2">
        <v>31</v>
      </c>
      <c r="D5040" s="2" t="s">
        <v>445</v>
      </c>
      <c r="E5040" s="2"/>
      <c r="F5040" s="2"/>
      <c r="G5040" s="2"/>
      <c r="H5040" s="2"/>
    </row>
    <row r="5041" spans="2:8">
      <c r="B5041" s="2" t="s">
        <v>5482</v>
      </c>
      <c r="C5041" s="2">
        <v>32</v>
      </c>
      <c r="D5041" s="2" t="s">
        <v>445</v>
      </c>
      <c r="E5041" s="2"/>
      <c r="F5041" s="2"/>
      <c r="G5041" s="2"/>
      <c r="H5041" s="2"/>
    </row>
    <row r="5042" spans="2:8">
      <c r="B5042" s="2" t="s">
        <v>5483</v>
      </c>
      <c r="C5042" s="2">
        <v>32</v>
      </c>
      <c r="D5042" s="2" t="s">
        <v>445</v>
      </c>
      <c r="E5042" s="2"/>
      <c r="F5042" s="2"/>
      <c r="G5042" s="2"/>
      <c r="H5042" s="2"/>
    </row>
    <row r="5043" spans="2:8">
      <c r="B5043" s="2" t="s">
        <v>5484</v>
      </c>
      <c r="C5043" s="2">
        <v>31</v>
      </c>
      <c r="D5043" s="2" t="s">
        <v>445</v>
      </c>
      <c r="E5043" s="2"/>
      <c r="F5043" s="2"/>
      <c r="G5043" s="2"/>
      <c r="H5043" s="2"/>
    </row>
    <row r="5044" spans="2:8">
      <c r="B5044" s="2" t="s">
        <v>5485</v>
      </c>
      <c r="C5044" s="2">
        <v>28</v>
      </c>
      <c r="D5044" s="2" t="s">
        <v>445</v>
      </c>
      <c r="E5044" s="2"/>
      <c r="F5044" s="2"/>
      <c r="G5044" s="2"/>
      <c r="H5044" s="2"/>
    </row>
    <row r="5045" spans="2:8">
      <c r="B5045" s="2" t="s">
        <v>5486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5487</v>
      </c>
      <c r="C5046" s="2">
        <v>24</v>
      </c>
      <c r="D5046" s="2" t="s">
        <v>19</v>
      </c>
      <c r="E5046" s="2"/>
      <c r="F5046" s="2"/>
      <c r="G5046" s="2"/>
      <c r="H5046" s="2"/>
    </row>
    <row r="5047" spans="2:8">
      <c r="B5047" s="2" t="s">
        <v>5488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5489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5490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5491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5492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5493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5494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5495</v>
      </c>
      <c r="C5054" s="2">
        <v>22</v>
      </c>
      <c r="D5054" s="2" t="s">
        <v>19</v>
      </c>
      <c r="E5054" s="2"/>
      <c r="F5054" s="2"/>
      <c r="G5054" s="2"/>
      <c r="H5054" s="2"/>
    </row>
    <row r="5055" spans="2:8">
      <c r="B5055" s="2" t="s">
        <v>5496</v>
      </c>
      <c r="C5055" s="2">
        <v>24</v>
      </c>
      <c r="D5055" s="2" t="s">
        <v>19</v>
      </c>
      <c r="E5055" s="2"/>
      <c r="F5055" s="2"/>
      <c r="G5055" s="2"/>
      <c r="H5055" s="2"/>
    </row>
    <row r="5056" spans="2:8">
      <c r="B5056" s="2" t="s">
        <v>5497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5498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5499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5500</v>
      </c>
      <c r="C5059" s="2">
        <v>18</v>
      </c>
      <c r="D5059" s="2" t="s">
        <v>19</v>
      </c>
      <c r="E5059" s="2"/>
      <c r="F5059" s="2"/>
      <c r="G5059" s="2"/>
      <c r="H5059" s="2"/>
    </row>
    <row r="5060" spans="2:8">
      <c r="B5060" s="2" t="s">
        <v>5501</v>
      </c>
      <c r="C5060" s="2">
        <v>18</v>
      </c>
      <c r="D5060" s="2" t="s">
        <v>19</v>
      </c>
      <c r="E5060" s="2"/>
      <c r="F5060" s="2"/>
      <c r="G5060" s="2"/>
      <c r="H5060" s="2"/>
    </row>
    <row r="5061" spans="2:8">
      <c r="B5061" s="2" t="s">
        <v>5502</v>
      </c>
      <c r="C5061" s="2">
        <v>22</v>
      </c>
      <c r="D5061" s="2" t="s">
        <v>19</v>
      </c>
      <c r="E5061" s="2"/>
      <c r="F5061" s="2"/>
      <c r="G5061" s="2"/>
      <c r="H5061" s="2"/>
    </row>
    <row r="5062" spans="2:8">
      <c r="B5062" s="2" t="s">
        <v>5503</v>
      </c>
      <c r="C5062" s="2">
        <v>16</v>
      </c>
      <c r="D5062" s="2" t="s">
        <v>445</v>
      </c>
      <c r="E5062" s="2"/>
      <c r="F5062" s="2"/>
      <c r="G5062" s="2"/>
      <c r="H5062" s="2"/>
    </row>
    <row r="5063" spans="2:8">
      <c r="B5063" s="2" t="s">
        <v>5504</v>
      </c>
      <c r="C5063" s="2">
        <v>20</v>
      </c>
      <c r="D5063" s="2" t="s">
        <v>445</v>
      </c>
      <c r="E5063" s="2"/>
      <c r="F5063" s="2"/>
      <c r="G5063" s="2"/>
      <c r="H5063" s="2"/>
    </row>
    <row r="5064" spans="2:8">
      <c r="B5064" s="2" t="s">
        <v>5505</v>
      </c>
      <c r="C5064" s="2">
        <v>21</v>
      </c>
      <c r="D5064" s="2" t="s">
        <v>445</v>
      </c>
      <c r="E5064" s="2"/>
      <c r="F5064" s="2"/>
      <c r="G5064" s="2"/>
      <c r="H5064" s="2"/>
    </row>
    <row r="5065" spans="2:8">
      <c r="B5065" s="2" t="s">
        <v>5506</v>
      </c>
      <c r="C5065" s="2">
        <v>21</v>
      </c>
      <c r="D5065" s="2" t="s">
        <v>445</v>
      </c>
      <c r="E5065" s="2"/>
      <c r="F5065" s="2"/>
      <c r="G5065" s="2"/>
      <c r="H5065" s="2"/>
    </row>
    <row r="5066" spans="2:8">
      <c r="B5066" s="2" t="s">
        <v>5507</v>
      </c>
      <c r="C5066" s="2">
        <v>20</v>
      </c>
      <c r="D5066" s="2" t="s">
        <v>445</v>
      </c>
      <c r="E5066" s="2"/>
      <c r="F5066" s="2"/>
      <c r="G5066" s="2"/>
      <c r="H5066" s="2"/>
    </row>
    <row r="5067" spans="2:8">
      <c r="B5067" s="2" t="s">
        <v>5508</v>
      </c>
      <c r="C5067" s="2">
        <v>20</v>
      </c>
      <c r="D5067" s="2" t="s">
        <v>445</v>
      </c>
      <c r="E5067" s="2"/>
      <c r="F5067" s="2"/>
      <c r="G5067" s="2"/>
      <c r="H5067" s="2"/>
    </row>
    <row r="5068" spans="2:8">
      <c r="B5068" s="2" t="s">
        <v>5509</v>
      </c>
      <c r="C5068" s="2">
        <v>17</v>
      </c>
      <c r="D5068" s="2" t="s">
        <v>445</v>
      </c>
      <c r="E5068" s="2"/>
      <c r="F5068" s="2"/>
      <c r="G5068" s="2"/>
      <c r="H5068" s="2"/>
    </row>
    <row r="5069" spans="2:8">
      <c r="B5069" s="2" t="s">
        <v>5510</v>
      </c>
      <c r="C5069" s="2">
        <v>15</v>
      </c>
      <c r="D5069" s="2" t="s">
        <v>445</v>
      </c>
      <c r="E5069" s="2"/>
      <c r="F5069" s="2"/>
      <c r="G5069" s="2"/>
      <c r="H5069" s="2"/>
    </row>
    <row r="5070" spans="2:8">
      <c r="B5070" s="2" t="s">
        <v>5511</v>
      </c>
      <c r="C5070" s="2">
        <v>15</v>
      </c>
      <c r="D5070" s="2" t="s">
        <v>445</v>
      </c>
      <c r="E5070" s="2"/>
      <c r="F5070" s="2"/>
      <c r="G5070" s="2"/>
      <c r="H5070" s="2"/>
    </row>
    <row r="5071" spans="2:8">
      <c r="B5071" s="2" t="s">
        <v>5512</v>
      </c>
      <c r="C5071" s="2">
        <v>16</v>
      </c>
      <c r="D5071" s="2" t="s">
        <v>445</v>
      </c>
      <c r="E5071" s="2"/>
      <c r="F5071" s="2"/>
      <c r="G5071" s="2"/>
      <c r="H5071" s="2"/>
    </row>
    <row r="5072" spans="2:8">
      <c r="B5072" s="2" t="s">
        <v>5513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5514</v>
      </c>
      <c r="C5073" s="2">
        <v>33</v>
      </c>
      <c r="D5073" s="2" t="s">
        <v>19</v>
      </c>
      <c r="E5073" s="2"/>
      <c r="F5073" s="2"/>
      <c r="G5073" s="2"/>
      <c r="H5073" s="2"/>
    </row>
    <row r="5074" spans="2:8">
      <c r="B5074" s="2" t="s">
        <v>5515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5516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5517</v>
      </c>
      <c r="C5076" s="2">
        <v>33</v>
      </c>
      <c r="D5076" s="2" t="s">
        <v>19</v>
      </c>
      <c r="E5076" s="2"/>
      <c r="F5076" s="2"/>
      <c r="G5076" s="2"/>
      <c r="H5076" s="2"/>
    </row>
    <row r="5077" spans="2:8">
      <c r="B5077" s="2" t="s">
        <v>5518</v>
      </c>
      <c r="C5077" s="2">
        <v>33</v>
      </c>
      <c r="D5077" s="2" t="s">
        <v>19</v>
      </c>
      <c r="E5077" s="2"/>
      <c r="F5077" s="2"/>
      <c r="G5077" s="2"/>
      <c r="H5077" s="2"/>
    </row>
    <row r="5078" spans="2:8">
      <c r="B5078" s="2" t="s">
        <v>5519</v>
      </c>
      <c r="C5078" s="2">
        <v>32</v>
      </c>
      <c r="D5078" s="2" t="s">
        <v>19</v>
      </c>
      <c r="E5078" s="2"/>
      <c r="F5078" s="2"/>
      <c r="G5078" s="2"/>
      <c r="H5078" s="2"/>
    </row>
    <row r="5079" spans="2:8">
      <c r="B5079" s="2" t="s">
        <v>5520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5521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5522</v>
      </c>
      <c r="C5081" s="2">
        <v>26</v>
      </c>
      <c r="D5081" s="2" t="s">
        <v>445</v>
      </c>
      <c r="E5081" s="2"/>
      <c r="F5081" s="2"/>
      <c r="G5081" s="2"/>
      <c r="H5081" s="2"/>
    </row>
    <row r="5082" spans="2:8">
      <c r="B5082" s="2" t="s">
        <v>5523</v>
      </c>
      <c r="C5082" s="2">
        <v>26</v>
      </c>
      <c r="D5082" s="2" t="s">
        <v>445</v>
      </c>
      <c r="E5082" s="2"/>
      <c r="F5082" s="2"/>
      <c r="G5082" s="2"/>
      <c r="H5082" s="2"/>
    </row>
    <row r="5083" spans="2:8">
      <c r="B5083" s="2" t="s">
        <v>5524</v>
      </c>
      <c r="C5083" s="2">
        <v>23</v>
      </c>
      <c r="D5083" s="2" t="s">
        <v>445</v>
      </c>
      <c r="E5083" s="2"/>
      <c r="F5083" s="2"/>
      <c r="G5083" s="2"/>
      <c r="H5083" s="2"/>
    </row>
    <row r="5084" spans="2:8">
      <c r="B5084" s="2" t="s">
        <v>5525</v>
      </c>
      <c r="C5084" s="2">
        <v>18</v>
      </c>
      <c r="D5084" s="2" t="s">
        <v>445</v>
      </c>
      <c r="E5084" s="2"/>
      <c r="F5084" s="2"/>
      <c r="G5084" s="2"/>
      <c r="H5084" s="2"/>
    </row>
    <row r="5085" spans="2:8">
      <c r="B5085" s="2" t="s">
        <v>5526</v>
      </c>
      <c r="C5085" s="2">
        <v>14</v>
      </c>
      <c r="D5085" s="2" t="s">
        <v>445</v>
      </c>
      <c r="E5085" s="2"/>
      <c r="F5085" s="2"/>
      <c r="G5085" s="2"/>
      <c r="H5085" s="2"/>
    </row>
    <row r="5086" spans="2:8">
      <c r="B5086" s="2" t="s">
        <v>5527</v>
      </c>
      <c r="C5086" s="2">
        <v>16</v>
      </c>
      <c r="D5086" s="2" t="s">
        <v>445</v>
      </c>
      <c r="E5086" s="2"/>
      <c r="F5086" s="2"/>
      <c r="G5086" s="2"/>
      <c r="H5086" s="2"/>
    </row>
    <row r="5087" spans="2:8">
      <c r="B5087" s="2" t="s">
        <v>5528</v>
      </c>
      <c r="C5087" s="2">
        <v>18</v>
      </c>
      <c r="D5087" s="2" t="s">
        <v>445</v>
      </c>
      <c r="E5087" s="2"/>
      <c r="F5087" s="2"/>
      <c r="G5087" s="2"/>
      <c r="H5087" s="2"/>
    </row>
    <row r="5088" spans="2:8">
      <c r="B5088" s="2" t="s">
        <v>5529</v>
      </c>
      <c r="C5088" s="2">
        <v>11</v>
      </c>
      <c r="D5088" s="2" t="s">
        <v>445</v>
      </c>
      <c r="E5088" s="2"/>
      <c r="F5088" s="2"/>
      <c r="G5088" s="2"/>
      <c r="H5088" s="2"/>
    </row>
    <row r="5089" spans="2:8">
      <c r="B5089" s="2" t="s">
        <v>5530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5531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5532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5533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5534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5535</v>
      </c>
      <c r="C5094" s="2">
        <v>37</v>
      </c>
      <c r="D5094" s="2" t="s">
        <v>445</v>
      </c>
      <c r="E5094" s="2"/>
      <c r="F5094" s="2"/>
      <c r="G5094" s="2"/>
      <c r="H5094" s="2"/>
    </row>
    <row r="5095" spans="2:8">
      <c r="B5095" s="2" t="s">
        <v>5536</v>
      </c>
      <c r="C5095" s="2">
        <v>38</v>
      </c>
      <c r="D5095" s="2" t="s">
        <v>445</v>
      </c>
      <c r="E5095" s="2"/>
      <c r="F5095" s="2"/>
      <c r="G5095" s="2"/>
      <c r="H5095" s="2"/>
    </row>
    <row r="5096" spans="2:8">
      <c r="B5096" s="2" t="s">
        <v>5537</v>
      </c>
      <c r="C5096" s="2">
        <v>38</v>
      </c>
      <c r="D5096" s="2" t="s">
        <v>445</v>
      </c>
      <c r="E5096" s="2"/>
      <c r="F5096" s="2"/>
      <c r="G5096" s="2"/>
      <c r="H5096" s="2"/>
    </row>
    <row r="5097" spans="2:8">
      <c r="B5097" s="2" t="s">
        <v>5538</v>
      </c>
      <c r="C5097" s="2">
        <v>38</v>
      </c>
      <c r="D5097" s="2" t="s">
        <v>445</v>
      </c>
      <c r="E5097" s="2"/>
      <c r="F5097" s="2"/>
      <c r="G5097" s="2"/>
      <c r="H5097" s="2"/>
    </row>
    <row r="5098" spans="2:8">
      <c r="B5098" s="2" t="s">
        <v>5539</v>
      </c>
      <c r="C5098" s="2">
        <v>22</v>
      </c>
      <c r="D5098" s="2" t="s">
        <v>445</v>
      </c>
      <c r="E5098" s="2"/>
      <c r="F5098" s="2"/>
      <c r="G5098" s="2"/>
      <c r="H5098" s="2"/>
    </row>
    <row r="5099" spans="2:8">
      <c r="B5099" s="2" t="s">
        <v>5540</v>
      </c>
      <c r="C5099" s="2">
        <v>23</v>
      </c>
      <c r="D5099" s="2" t="s">
        <v>445</v>
      </c>
      <c r="E5099" s="2"/>
      <c r="F5099" s="2"/>
      <c r="G5099" s="2"/>
      <c r="H5099" s="2"/>
    </row>
    <row r="5100" spans="2:8">
      <c r="B5100" s="2" t="s">
        <v>5541</v>
      </c>
      <c r="C5100" s="2">
        <v>25</v>
      </c>
      <c r="D5100" s="2" t="s">
        <v>445</v>
      </c>
      <c r="E5100" s="2"/>
      <c r="F5100" s="2"/>
      <c r="G5100" s="2"/>
      <c r="H5100" s="2"/>
    </row>
    <row r="5101" spans="2:8">
      <c r="B5101" s="2" t="s">
        <v>5542</v>
      </c>
      <c r="C5101" s="2">
        <v>26</v>
      </c>
      <c r="D5101" s="2" t="s">
        <v>445</v>
      </c>
      <c r="E5101" s="2"/>
      <c r="F5101" s="2"/>
      <c r="G5101" s="2"/>
      <c r="H5101" s="2"/>
    </row>
    <row r="5102" spans="2:8">
      <c r="B5102" s="2" t="s">
        <v>5543</v>
      </c>
      <c r="C5102" s="2">
        <v>28</v>
      </c>
      <c r="D5102" s="2" t="s">
        <v>445</v>
      </c>
      <c r="E5102" s="2"/>
      <c r="F5102" s="2"/>
      <c r="G5102" s="2"/>
      <c r="H5102" s="2"/>
    </row>
    <row r="5103" spans="2:8">
      <c r="B5103" s="2" t="s">
        <v>5544</v>
      </c>
      <c r="C5103" s="2">
        <v>31</v>
      </c>
      <c r="D5103" s="2" t="s">
        <v>445</v>
      </c>
      <c r="E5103" s="2"/>
      <c r="F5103" s="2"/>
      <c r="G5103" s="2"/>
      <c r="H5103" s="2"/>
    </row>
    <row r="5104" spans="2:8">
      <c r="B5104" s="2" t="s">
        <v>5545</v>
      </c>
      <c r="C5104" s="2">
        <v>31</v>
      </c>
      <c r="D5104" s="2" t="s">
        <v>445</v>
      </c>
      <c r="E5104" s="2"/>
      <c r="F5104" s="2"/>
      <c r="G5104" s="2"/>
      <c r="H5104" s="2"/>
    </row>
    <row r="5105" spans="2:8">
      <c r="B5105" s="2" t="s">
        <v>5546</v>
      </c>
      <c r="C5105" s="2">
        <v>32</v>
      </c>
      <c r="D5105" s="2" t="s">
        <v>445</v>
      </c>
      <c r="E5105" s="2"/>
      <c r="F5105" s="2"/>
      <c r="G5105" s="2"/>
      <c r="H5105" s="2"/>
    </row>
    <row r="5106" spans="2:8">
      <c r="B5106" s="2" t="s">
        <v>5547</v>
      </c>
      <c r="C5106" s="2">
        <v>32</v>
      </c>
      <c r="D5106" s="2" t="s">
        <v>445</v>
      </c>
      <c r="E5106" s="2"/>
      <c r="F5106" s="2"/>
      <c r="G5106" s="2"/>
      <c r="H5106" s="2"/>
    </row>
    <row r="5107" spans="2:8">
      <c r="B5107" s="2" t="s">
        <v>5548</v>
      </c>
      <c r="C5107" s="2">
        <v>21</v>
      </c>
      <c r="D5107" s="2" t="s">
        <v>445</v>
      </c>
      <c r="E5107" s="2"/>
      <c r="F5107" s="2"/>
      <c r="G5107" s="2"/>
      <c r="H5107" s="2"/>
    </row>
    <row r="5108" spans="2:8">
      <c r="B5108" s="2" t="s">
        <v>5549</v>
      </c>
      <c r="C5108" s="2">
        <v>22</v>
      </c>
      <c r="D5108" s="2" t="s">
        <v>445</v>
      </c>
      <c r="E5108" s="2"/>
      <c r="F5108" s="2"/>
      <c r="G5108" s="2"/>
      <c r="H5108" s="2"/>
    </row>
    <row r="5109" spans="2:8">
      <c r="B5109" s="2" t="s">
        <v>5550</v>
      </c>
      <c r="C5109" s="2">
        <v>22</v>
      </c>
      <c r="D5109" s="2" t="s">
        <v>445</v>
      </c>
      <c r="E5109" s="2"/>
      <c r="F5109" s="2"/>
      <c r="G5109" s="2"/>
      <c r="H5109" s="2"/>
    </row>
    <row r="5110" spans="2:8">
      <c r="B5110" s="2" t="s">
        <v>5551</v>
      </c>
      <c r="C5110" s="2">
        <v>18</v>
      </c>
      <c r="D5110" s="2" t="s">
        <v>445</v>
      </c>
      <c r="E5110" s="2"/>
      <c r="F5110" s="2"/>
      <c r="G5110" s="2"/>
      <c r="H5110" s="2"/>
    </row>
    <row r="5111" spans="2:8">
      <c r="B5111" s="2" t="s">
        <v>5552</v>
      </c>
      <c r="C5111" s="2">
        <v>34</v>
      </c>
      <c r="D5111" s="2" t="s">
        <v>19</v>
      </c>
      <c r="E5111" s="2"/>
      <c r="F5111" s="2"/>
      <c r="G5111" s="2"/>
      <c r="H5111" s="2"/>
    </row>
    <row r="5112" spans="2:8">
      <c r="B5112" s="2" t="s">
        <v>5553</v>
      </c>
      <c r="C5112" s="2">
        <v>33</v>
      </c>
      <c r="D5112" s="2" t="s">
        <v>19</v>
      </c>
      <c r="E5112" s="2"/>
      <c r="F5112" s="2"/>
      <c r="G5112" s="2"/>
      <c r="H5112" s="2"/>
    </row>
    <row r="5113" spans="2:8">
      <c r="B5113" s="2" t="s">
        <v>5554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5555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5556</v>
      </c>
      <c r="C5115" s="2">
        <v>23</v>
      </c>
      <c r="D5115" s="2" t="s">
        <v>445</v>
      </c>
      <c r="E5115" s="2"/>
      <c r="F5115" s="2"/>
      <c r="G5115" s="2"/>
      <c r="H5115" s="2"/>
    </row>
    <row r="5116" spans="2:8">
      <c r="B5116" s="2" t="s">
        <v>5557</v>
      </c>
      <c r="C5116" s="2">
        <v>26</v>
      </c>
      <c r="D5116" s="2" t="s">
        <v>445</v>
      </c>
      <c r="E5116" s="2"/>
      <c r="F5116" s="2"/>
      <c r="G5116" s="2"/>
      <c r="H5116" s="2"/>
    </row>
    <row r="5117" spans="2:8">
      <c r="B5117" s="2" t="s">
        <v>5558</v>
      </c>
      <c r="C5117" s="2">
        <v>28</v>
      </c>
      <c r="D5117" s="2" t="s">
        <v>445</v>
      </c>
      <c r="E5117" s="2"/>
      <c r="F5117" s="2"/>
      <c r="G5117" s="2"/>
      <c r="H5117" s="2"/>
    </row>
    <row r="5118" spans="2:8">
      <c r="B5118" s="2" t="s">
        <v>5559</v>
      </c>
      <c r="C5118" s="2">
        <v>28</v>
      </c>
      <c r="D5118" s="2" t="s">
        <v>445</v>
      </c>
      <c r="E5118" s="2"/>
      <c r="F5118" s="2"/>
      <c r="G5118" s="2"/>
      <c r="H5118" s="2"/>
    </row>
    <row r="5119" spans="2:8">
      <c r="B5119" s="2" t="s">
        <v>5560</v>
      </c>
      <c r="C5119" s="2">
        <v>31</v>
      </c>
      <c r="D5119" s="2" t="s">
        <v>445</v>
      </c>
      <c r="E5119" s="2"/>
      <c r="F5119" s="2"/>
      <c r="G5119" s="2"/>
      <c r="H5119" s="2"/>
    </row>
    <row r="5120" spans="2:8">
      <c r="B5120" s="2" t="s">
        <v>5561</v>
      </c>
      <c r="C5120" s="2">
        <v>27</v>
      </c>
      <c r="D5120" s="2" t="s">
        <v>445</v>
      </c>
      <c r="E5120" s="2"/>
      <c r="F5120" s="2"/>
      <c r="G5120" s="2"/>
      <c r="H5120" s="2"/>
    </row>
    <row r="5121" spans="2:8">
      <c r="B5121" s="2" t="s">
        <v>5562</v>
      </c>
      <c r="C5121" s="2">
        <v>24</v>
      </c>
      <c r="D5121" s="2" t="s">
        <v>445</v>
      </c>
      <c r="E5121" s="2"/>
      <c r="F5121" s="2"/>
      <c r="G5121" s="2"/>
      <c r="H5121" s="2"/>
    </row>
    <row r="5122" spans="2:8">
      <c r="B5122" s="2" t="s">
        <v>5563</v>
      </c>
      <c r="C5122" s="2">
        <v>23</v>
      </c>
      <c r="D5122" s="2" t="s">
        <v>445</v>
      </c>
      <c r="E5122" s="2"/>
      <c r="F5122" s="2"/>
      <c r="G5122" s="2"/>
      <c r="H5122" s="2"/>
    </row>
    <row r="5123" spans="2:8">
      <c r="B5123" s="2" t="s">
        <v>5564</v>
      </c>
      <c r="C5123" s="2">
        <v>23</v>
      </c>
      <c r="D5123" s="2" t="s">
        <v>445</v>
      </c>
      <c r="E5123" s="2"/>
      <c r="F5123" s="2"/>
      <c r="G5123" s="2"/>
      <c r="H5123" s="2"/>
    </row>
    <row r="5124" spans="2:8">
      <c r="B5124" s="2" t="s">
        <v>5565</v>
      </c>
      <c r="C5124" s="2">
        <v>22</v>
      </c>
      <c r="D5124" s="2" t="s">
        <v>445</v>
      </c>
      <c r="E5124" s="2"/>
      <c r="F5124" s="2"/>
      <c r="G5124" s="2"/>
      <c r="H5124" s="2"/>
    </row>
    <row r="5125" spans="2:8">
      <c r="B5125" s="2" t="s">
        <v>5566</v>
      </c>
      <c r="C5125" s="2">
        <v>21</v>
      </c>
      <c r="D5125" s="2" t="s">
        <v>445</v>
      </c>
      <c r="E5125" s="2"/>
      <c r="F5125" s="2"/>
      <c r="G5125" s="2"/>
      <c r="H5125" s="2"/>
    </row>
    <row r="5126" spans="2:8">
      <c r="B5126" s="2" t="s">
        <v>5567</v>
      </c>
      <c r="C5126" s="2">
        <v>21</v>
      </c>
      <c r="D5126" s="2" t="s">
        <v>445</v>
      </c>
      <c r="E5126" s="2"/>
      <c r="F5126" s="2"/>
      <c r="G5126" s="2"/>
      <c r="H5126" s="2"/>
    </row>
    <row r="5127" spans="2:8">
      <c r="B5127" s="2" t="s">
        <v>5568</v>
      </c>
      <c r="C5127" s="2">
        <v>13</v>
      </c>
      <c r="D5127" s="2" t="s">
        <v>19</v>
      </c>
      <c r="E5127" s="2"/>
      <c r="F5127" s="2"/>
      <c r="G5127" s="2"/>
      <c r="H5127" s="2"/>
    </row>
    <row r="5128" spans="2:8">
      <c r="B5128" s="2" t="s">
        <v>5569</v>
      </c>
      <c r="C5128" s="2">
        <v>13</v>
      </c>
      <c r="D5128" s="2" t="s">
        <v>19</v>
      </c>
      <c r="E5128" s="2"/>
      <c r="F5128" s="2"/>
      <c r="G5128" s="2"/>
      <c r="H5128" s="2"/>
    </row>
    <row r="5129" spans="2:8">
      <c r="B5129" s="2" t="s">
        <v>5570</v>
      </c>
      <c r="C5129" s="2">
        <v>13</v>
      </c>
      <c r="D5129" s="2" t="s">
        <v>19</v>
      </c>
      <c r="E5129" s="2"/>
      <c r="F5129" s="2"/>
      <c r="G5129" s="2"/>
      <c r="H5129" s="2"/>
    </row>
    <row r="5130" spans="2:8">
      <c r="B5130" s="2" t="s">
        <v>5571</v>
      </c>
      <c r="C5130" s="2">
        <v>13</v>
      </c>
      <c r="D5130" s="2" t="s">
        <v>19</v>
      </c>
      <c r="E5130" s="2"/>
      <c r="F5130" s="2"/>
      <c r="G5130" s="2"/>
      <c r="H5130" s="2"/>
    </row>
    <row r="5131" spans="2:8">
      <c r="B5131" s="2" t="s">
        <v>5572</v>
      </c>
      <c r="C5131" s="2">
        <v>8</v>
      </c>
      <c r="D5131" s="2" t="s">
        <v>445</v>
      </c>
      <c r="E5131" s="2"/>
      <c r="F5131" s="2"/>
      <c r="G5131" s="2"/>
      <c r="H5131" s="2"/>
    </row>
    <row r="5132" spans="2:8">
      <c r="B5132" s="2" t="s">
        <v>5573</v>
      </c>
      <c r="C5132" s="2">
        <v>19</v>
      </c>
      <c r="D5132" s="2" t="s">
        <v>445</v>
      </c>
      <c r="E5132" s="2"/>
      <c r="F5132" s="2"/>
      <c r="G5132" s="2"/>
      <c r="H5132" s="2"/>
    </row>
    <row r="5133" spans="2:8">
      <c r="B5133" s="2" t="s">
        <v>5574</v>
      </c>
      <c r="C5133" s="2">
        <v>20</v>
      </c>
      <c r="D5133" s="2" t="s">
        <v>445</v>
      </c>
      <c r="E5133" s="2"/>
      <c r="F5133" s="2"/>
      <c r="G5133" s="2"/>
      <c r="H5133" s="2"/>
    </row>
    <row r="5134" spans="2:8">
      <c r="B5134" s="2" t="s">
        <v>5575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5576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5577</v>
      </c>
      <c r="C5136" s="2">
        <v>32</v>
      </c>
      <c r="D5136" s="2" t="s">
        <v>19</v>
      </c>
      <c r="E5136" s="2"/>
      <c r="F5136" s="2"/>
      <c r="G5136" s="2"/>
      <c r="H5136" s="2"/>
    </row>
    <row r="5137" spans="2:8">
      <c r="B5137" s="2" t="s">
        <v>5578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5579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5580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5581</v>
      </c>
      <c r="C5140" s="2">
        <v>20</v>
      </c>
      <c r="D5140" s="2" t="s">
        <v>19</v>
      </c>
      <c r="E5140" s="2"/>
      <c r="F5140" s="2"/>
      <c r="G5140" s="2"/>
      <c r="H5140" s="2"/>
    </row>
    <row r="5141" spans="2:8">
      <c r="B5141" s="2" t="s">
        <v>5582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5583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5584</v>
      </c>
      <c r="C5143" s="2">
        <v>22</v>
      </c>
      <c r="D5143" s="2" t="s">
        <v>19</v>
      </c>
      <c r="E5143" s="2"/>
      <c r="F5143" s="2"/>
      <c r="G5143" s="2"/>
      <c r="H5143" s="2"/>
    </row>
    <row r="5144" spans="2:8">
      <c r="B5144" s="2" t="s">
        <v>5585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5586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5587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5588</v>
      </c>
      <c r="C5147" s="2">
        <v>34</v>
      </c>
      <c r="D5147" s="2" t="s">
        <v>19</v>
      </c>
      <c r="E5147" s="2"/>
      <c r="F5147" s="2"/>
      <c r="G5147" s="2"/>
      <c r="H5147" s="2"/>
    </row>
    <row r="5148" spans="2:8">
      <c r="B5148" s="2" t="s">
        <v>5589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5590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5591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5592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5593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5594</v>
      </c>
      <c r="C5153" s="2">
        <v>11</v>
      </c>
      <c r="D5153" s="2" t="s">
        <v>19</v>
      </c>
      <c r="E5153" s="2"/>
      <c r="F5153" s="2"/>
      <c r="G5153" s="2"/>
      <c r="H5153" s="2"/>
    </row>
    <row r="5154" spans="2:8">
      <c r="B5154" s="2" t="s">
        <v>5595</v>
      </c>
      <c r="C5154" s="2">
        <v>37</v>
      </c>
      <c r="D5154" s="2" t="s">
        <v>19</v>
      </c>
      <c r="E5154" s="2"/>
      <c r="F5154" s="2"/>
      <c r="G5154" s="2"/>
      <c r="H5154" s="2"/>
    </row>
    <row r="5155" spans="2:8">
      <c r="B5155" s="2" t="s">
        <v>5596</v>
      </c>
      <c r="C5155" s="2">
        <v>36</v>
      </c>
      <c r="D5155" s="2" t="s">
        <v>19</v>
      </c>
      <c r="E5155" s="2"/>
      <c r="F5155" s="2"/>
      <c r="G5155" s="2"/>
      <c r="H5155" s="2"/>
    </row>
    <row r="5156" spans="2:8">
      <c r="B5156" s="2" t="s">
        <v>5597</v>
      </c>
      <c r="C5156" s="2">
        <v>33</v>
      </c>
      <c r="D5156" s="2" t="s">
        <v>19</v>
      </c>
      <c r="E5156" s="2"/>
      <c r="F5156" s="2"/>
      <c r="G5156" s="2"/>
      <c r="H5156" s="2"/>
    </row>
    <row r="5157" spans="2:8">
      <c r="B5157" s="2" t="s">
        <v>5598</v>
      </c>
      <c r="C5157" s="2">
        <v>40</v>
      </c>
      <c r="D5157" s="2" t="s">
        <v>19</v>
      </c>
      <c r="E5157" s="2"/>
      <c r="F5157" s="2"/>
      <c r="G5157" s="2"/>
      <c r="H5157" s="2"/>
    </row>
    <row r="5158" spans="2:8">
      <c r="B5158" s="2" t="s">
        <v>5599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5600</v>
      </c>
      <c r="C5159" s="2">
        <v>37</v>
      </c>
      <c r="D5159" s="2" t="s">
        <v>19</v>
      </c>
      <c r="E5159" s="2"/>
      <c r="F5159" s="2"/>
      <c r="G5159" s="2"/>
      <c r="H5159" s="2"/>
    </row>
    <row r="5160" spans="2:8">
      <c r="B5160" s="2" t="s">
        <v>5601</v>
      </c>
      <c r="C5160" s="2">
        <v>38</v>
      </c>
      <c r="D5160" s="2" t="s">
        <v>19</v>
      </c>
      <c r="E5160" s="2"/>
      <c r="F5160" s="2"/>
      <c r="G5160" s="2"/>
      <c r="H5160" s="2"/>
    </row>
    <row r="5161" spans="2:8">
      <c r="B5161" s="2" t="s">
        <v>5602</v>
      </c>
      <c r="C5161" s="2">
        <v>37</v>
      </c>
      <c r="D5161" s="2" t="s">
        <v>19</v>
      </c>
      <c r="E5161" s="2"/>
      <c r="F5161" s="2"/>
      <c r="G5161" s="2"/>
      <c r="H5161" s="2"/>
    </row>
    <row r="5162" spans="2:8">
      <c r="B5162" s="2" t="s">
        <v>5603</v>
      </c>
      <c r="C5162" s="2">
        <v>33</v>
      </c>
      <c r="D5162" s="2" t="s">
        <v>19</v>
      </c>
      <c r="E5162" s="2"/>
      <c r="F5162" s="2"/>
      <c r="G5162" s="2"/>
      <c r="H5162" s="2"/>
    </row>
    <row r="5163" spans="2:8">
      <c r="B5163" s="2" t="s">
        <v>5604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5605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5606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5607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5608</v>
      </c>
      <c r="C5167" s="2">
        <v>22</v>
      </c>
      <c r="D5167" s="2" t="s">
        <v>19</v>
      </c>
      <c r="E5167" s="2"/>
      <c r="F5167" s="2"/>
      <c r="G5167" s="2"/>
      <c r="H5167" s="2"/>
    </row>
    <row r="5168" spans="2:8">
      <c r="B5168" s="2" t="s">
        <v>5609</v>
      </c>
      <c r="C5168" s="2">
        <v>22</v>
      </c>
      <c r="D5168" s="2" t="s">
        <v>19</v>
      </c>
      <c r="E5168" s="2"/>
      <c r="F5168" s="2"/>
      <c r="G5168" s="2"/>
      <c r="H5168" s="2"/>
    </row>
    <row r="5169" spans="2:8">
      <c r="B5169" s="2" t="s">
        <v>5610</v>
      </c>
      <c r="C5169" s="2">
        <v>22</v>
      </c>
      <c r="D5169" s="2" t="s">
        <v>19</v>
      </c>
      <c r="E5169" s="2"/>
      <c r="F5169" s="2"/>
      <c r="G5169" s="2"/>
      <c r="H5169" s="2"/>
    </row>
    <row r="5170" spans="2:8">
      <c r="B5170" s="2" t="s">
        <v>5611</v>
      </c>
      <c r="C5170" s="2">
        <v>20</v>
      </c>
      <c r="D5170" s="2" t="s">
        <v>19</v>
      </c>
      <c r="E5170" s="2"/>
      <c r="F5170" s="2"/>
      <c r="G5170" s="2"/>
      <c r="H5170" s="2"/>
    </row>
    <row r="5171" spans="2:8">
      <c r="B5171" s="2" t="s">
        <v>5612</v>
      </c>
      <c r="C5171" s="2">
        <v>19</v>
      </c>
      <c r="D5171" s="2" t="s">
        <v>19</v>
      </c>
      <c r="E5171" s="2"/>
      <c r="F5171" s="2"/>
      <c r="G5171" s="2"/>
      <c r="H5171" s="2"/>
    </row>
    <row r="5172" spans="2:8">
      <c r="B5172" s="2" t="s">
        <v>5613</v>
      </c>
      <c r="C5172" s="2">
        <v>17</v>
      </c>
      <c r="D5172" s="2" t="s">
        <v>19</v>
      </c>
      <c r="E5172" s="2"/>
      <c r="F5172" s="2"/>
      <c r="G5172" s="2"/>
      <c r="H5172" s="2"/>
    </row>
    <row r="5173" spans="2:8">
      <c r="B5173" s="2" t="s">
        <v>5614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5615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5616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5617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5618</v>
      </c>
      <c r="C5177" s="2">
        <v>33</v>
      </c>
      <c r="D5177" s="2" t="s">
        <v>19</v>
      </c>
      <c r="E5177" s="2"/>
      <c r="F5177" s="2"/>
      <c r="G5177" s="2"/>
      <c r="H5177" s="2"/>
    </row>
    <row r="5178" spans="2:8">
      <c r="B5178" s="2" t="s">
        <v>5619</v>
      </c>
      <c r="C5178" s="2">
        <v>33</v>
      </c>
      <c r="D5178" s="2" t="s">
        <v>19</v>
      </c>
      <c r="E5178" s="2"/>
      <c r="F5178" s="2"/>
      <c r="G5178" s="2"/>
      <c r="H5178" s="2"/>
    </row>
    <row r="5179" spans="2:8">
      <c r="B5179" s="2" t="s">
        <v>5620</v>
      </c>
      <c r="C5179" s="2">
        <v>31</v>
      </c>
      <c r="D5179" s="2" t="s">
        <v>19</v>
      </c>
      <c r="E5179" s="2"/>
      <c r="F5179" s="2"/>
      <c r="G5179" s="2"/>
      <c r="H5179" s="2"/>
    </row>
    <row r="5180" spans="2:8">
      <c r="B5180" s="2" t="s">
        <v>5621</v>
      </c>
      <c r="C5180" s="2">
        <v>40</v>
      </c>
      <c r="D5180" s="2" t="s">
        <v>445</v>
      </c>
      <c r="E5180" s="2"/>
      <c r="F5180" s="2"/>
      <c r="G5180" s="2"/>
      <c r="H5180" s="2"/>
    </row>
    <row r="5181" spans="2:8">
      <c r="B5181" s="2" t="s">
        <v>5622</v>
      </c>
      <c r="C5181" s="2">
        <v>43</v>
      </c>
      <c r="D5181" s="2" t="s">
        <v>445</v>
      </c>
      <c r="E5181" s="2"/>
      <c r="F5181" s="2"/>
      <c r="G5181" s="2"/>
      <c r="H5181" s="2"/>
    </row>
    <row r="5182" spans="2:8">
      <c r="B5182" s="2" t="s">
        <v>5623</v>
      </c>
      <c r="C5182" s="2">
        <v>39</v>
      </c>
      <c r="D5182" s="2" t="s">
        <v>445</v>
      </c>
      <c r="E5182" s="2"/>
      <c r="F5182" s="2"/>
      <c r="G5182" s="2"/>
      <c r="H5182" s="2"/>
    </row>
    <row r="5183" spans="2:8">
      <c r="B5183" s="2" t="s">
        <v>5624</v>
      </c>
      <c r="C5183" s="2">
        <v>32</v>
      </c>
      <c r="D5183" s="2" t="s">
        <v>445</v>
      </c>
      <c r="E5183" s="2"/>
      <c r="F5183" s="2"/>
      <c r="G5183" s="2"/>
      <c r="H5183" s="2"/>
    </row>
    <row r="5184" spans="2:8">
      <c r="B5184" s="2" t="s">
        <v>5625</v>
      </c>
      <c r="C5184" s="2">
        <v>24</v>
      </c>
      <c r="D5184" s="2" t="s">
        <v>445</v>
      </c>
      <c r="E5184" s="2"/>
      <c r="F5184" s="2"/>
      <c r="G5184" s="2"/>
      <c r="H5184" s="2"/>
    </row>
    <row r="5185" spans="2:8">
      <c r="B5185" s="2" t="s">
        <v>5626</v>
      </c>
      <c r="C5185" s="2">
        <v>39</v>
      </c>
      <c r="D5185" s="2" t="s">
        <v>445</v>
      </c>
      <c r="E5185" s="2"/>
      <c r="F5185" s="2"/>
      <c r="G5185" s="2"/>
      <c r="H5185" s="2"/>
    </row>
    <row r="5186" spans="2:8">
      <c r="B5186" s="2" t="s">
        <v>5627</v>
      </c>
      <c r="C5186" s="2">
        <v>40</v>
      </c>
      <c r="D5186" s="2" t="s">
        <v>445</v>
      </c>
      <c r="E5186" s="2"/>
      <c r="F5186" s="2"/>
      <c r="G5186" s="2"/>
      <c r="H5186" s="2"/>
    </row>
    <row r="5187" spans="2:8">
      <c r="B5187" s="2" t="s">
        <v>5628</v>
      </c>
      <c r="C5187" s="2">
        <v>39</v>
      </c>
      <c r="D5187" s="2" t="s">
        <v>445</v>
      </c>
      <c r="E5187" s="2"/>
      <c r="F5187" s="2"/>
      <c r="G5187" s="2"/>
      <c r="H5187" s="2"/>
    </row>
    <row r="5188" spans="2:8">
      <c r="B5188" s="2" t="s">
        <v>5629</v>
      </c>
      <c r="C5188" s="2">
        <v>38</v>
      </c>
      <c r="D5188" s="2" t="s">
        <v>445</v>
      </c>
      <c r="E5188" s="2"/>
      <c r="F5188" s="2"/>
      <c r="G5188" s="2"/>
      <c r="H5188" s="2"/>
    </row>
    <row r="5189" spans="2:8">
      <c r="B5189" s="2" t="s">
        <v>5630</v>
      </c>
      <c r="C5189" s="2">
        <v>36</v>
      </c>
      <c r="D5189" s="2" t="s">
        <v>445</v>
      </c>
      <c r="E5189" s="2"/>
      <c r="F5189" s="2"/>
      <c r="G5189" s="2"/>
      <c r="H5189" s="2"/>
    </row>
    <row r="5190" spans="2:8">
      <c r="B5190" s="2" t="s">
        <v>5631</v>
      </c>
      <c r="C5190" s="2">
        <v>36</v>
      </c>
      <c r="D5190" s="2" t="s">
        <v>445</v>
      </c>
      <c r="E5190" s="2"/>
      <c r="F5190" s="2"/>
      <c r="G5190" s="2"/>
      <c r="H5190" s="2"/>
    </row>
    <row r="5191" spans="2:8">
      <c r="B5191" s="2" t="s">
        <v>5632</v>
      </c>
      <c r="C5191" s="2">
        <v>36</v>
      </c>
      <c r="D5191" s="2" t="s">
        <v>445</v>
      </c>
      <c r="E5191" s="2"/>
      <c r="F5191" s="2"/>
      <c r="G5191" s="2"/>
      <c r="H5191" s="2"/>
    </row>
    <row r="5192" spans="2:8">
      <c r="B5192" s="2" t="s">
        <v>5633</v>
      </c>
      <c r="C5192" s="2">
        <v>34</v>
      </c>
      <c r="D5192" s="2" t="s">
        <v>445</v>
      </c>
      <c r="E5192" s="2"/>
      <c r="F5192" s="2"/>
      <c r="G5192" s="2"/>
      <c r="H5192" s="2"/>
    </row>
    <row r="5193" spans="2:8">
      <c r="B5193" s="2" t="s">
        <v>5634</v>
      </c>
      <c r="C5193" s="2">
        <v>31</v>
      </c>
      <c r="D5193" s="2" t="s">
        <v>445</v>
      </c>
      <c r="E5193" s="2"/>
      <c r="F5193" s="2"/>
      <c r="G5193" s="2"/>
      <c r="H5193" s="2"/>
    </row>
    <row r="5194" spans="2:8">
      <c r="B5194" s="2" t="s">
        <v>5635</v>
      </c>
      <c r="C5194" s="2">
        <v>32</v>
      </c>
      <c r="D5194" s="2" t="s">
        <v>445</v>
      </c>
      <c r="E5194" s="2"/>
      <c r="F5194" s="2"/>
      <c r="G5194" s="2"/>
      <c r="H5194" s="2"/>
    </row>
    <row r="5195" spans="2:8">
      <c r="B5195" s="2" t="s">
        <v>5636</v>
      </c>
      <c r="C5195" s="2">
        <v>33</v>
      </c>
      <c r="D5195" s="2" t="s">
        <v>445</v>
      </c>
      <c r="E5195" s="2"/>
      <c r="F5195" s="2"/>
      <c r="G5195" s="2"/>
      <c r="H5195" s="2"/>
    </row>
    <row r="5196" spans="2:8">
      <c r="B5196" s="2" t="s">
        <v>5637</v>
      </c>
      <c r="C5196" s="2">
        <v>32</v>
      </c>
      <c r="D5196" s="2" t="s">
        <v>445</v>
      </c>
      <c r="E5196" s="2"/>
      <c r="F5196" s="2"/>
      <c r="G5196" s="2"/>
      <c r="H5196" s="2"/>
    </row>
    <row r="5197" spans="2:8">
      <c r="B5197" s="2" t="s">
        <v>5638</v>
      </c>
      <c r="C5197" s="2">
        <v>31</v>
      </c>
      <c r="D5197" s="2" t="s">
        <v>445</v>
      </c>
      <c r="E5197" s="2"/>
      <c r="F5197" s="2"/>
      <c r="G5197" s="2"/>
      <c r="H5197" s="2"/>
    </row>
    <row r="5198" spans="2:8">
      <c r="B5198" s="2" t="s">
        <v>5639</v>
      </c>
      <c r="C5198" s="2">
        <v>14</v>
      </c>
      <c r="D5198" s="2" t="s">
        <v>445</v>
      </c>
      <c r="E5198" s="2"/>
      <c r="F5198" s="2"/>
      <c r="G5198" s="2"/>
      <c r="H5198" s="2"/>
    </row>
    <row r="5199" spans="2:8">
      <c r="B5199" s="2" t="s">
        <v>5640</v>
      </c>
      <c r="C5199" s="2">
        <v>14</v>
      </c>
      <c r="D5199" s="2" t="s">
        <v>445</v>
      </c>
      <c r="E5199" s="2"/>
      <c r="F5199" s="2"/>
      <c r="G5199" s="2"/>
      <c r="H5199" s="2"/>
    </row>
    <row r="5200" spans="2:8">
      <c r="B5200" s="2" t="s">
        <v>5641</v>
      </c>
      <c r="C5200" s="2">
        <v>30</v>
      </c>
      <c r="D5200" s="2" t="s">
        <v>445</v>
      </c>
      <c r="E5200" s="2"/>
      <c r="F5200" s="2"/>
      <c r="G5200" s="2"/>
      <c r="H5200" s="2"/>
    </row>
    <row r="5201" spans="2:8">
      <c r="B5201" s="2" t="s">
        <v>5642</v>
      </c>
      <c r="C5201" s="2">
        <v>28</v>
      </c>
      <c r="D5201" s="2" t="s">
        <v>445</v>
      </c>
      <c r="E5201" s="2"/>
      <c r="F5201" s="2"/>
      <c r="G5201" s="2"/>
      <c r="H5201" s="2"/>
    </row>
    <row r="5202" spans="2:8">
      <c r="B5202" s="2" t="s">
        <v>5643</v>
      </c>
      <c r="C5202" s="2">
        <v>24</v>
      </c>
      <c r="D5202" s="2" t="s">
        <v>445</v>
      </c>
      <c r="E5202" s="2"/>
      <c r="F5202" s="2"/>
      <c r="G5202" s="2"/>
      <c r="H5202" s="2"/>
    </row>
    <row r="5203" spans="2:8">
      <c r="B5203" s="2" t="s">
        <v>5644</v>
      </c>
      <c r="C5203" s="2">
        <v>19</v>
      </c>
      <c r="D5203" s="2" t="s">
        <v>445</v>
      </c>
      <c r="E5203" s="2"/>
      <c r="F5203" s="2"/>
      <c r="G5203" s="2"/>
      <c r="H5203" s="2"/>
    </row>
    <row r="5204" spans="2:8">
      <c r="B5204" s="2" t="s">
        <v>5645</v>
      </c>
      <c r="C5204" s="2">
        <v>15</v>
      </c>
      <c r="D5204" s="2" t="s">
        <v>445</v>
      </c>
      <c r="E5204" s="2"/>
      <c r="F5204" s="2"/>
      <c r="G5204" s="2"/>
      <c r="H5204" s="2"/>
    </row>
    <row r="5205" spans="2:8">
      <c r="B5205" s="2" t="s">
        <v>5646</v>
      </c>
      <c r="C5205" s="2">
        <v>11</v>
      </c>
      <c r="D5205" s="2" t="s">
        <v>445</v>
      </c>
      <c r="E5205" s="2"/>
      <c r="F5205" s="2"/>
      <c r="G5205" s="2"/>
      <c r="H5205" s="2"/>
    </row>
    <row r="5206" spans="2:8">
      <c r="B5206" s="2" t="s">
        <v>5647</v>
      </c>
      <c r="C5206" s="2">
        <v>19</v>
      </c>
      <c r="D5206" s="2" t="s">
        <v>445</v>
      </c>
      <c r="E5206" s="2"/>
      <c r="F5206" s="2"/>
      <c r="G5206" s="2"/>
      <c r="H5206" s="2"/>
    </row>
    <row r="5207" spans="2:8">
      <c r="B5207" s="2" t="s">
        <v>5648</v>
      </c>
      <c r="C5207" s="2">
        <v>21</v>
      </c>
      <c r="D5207" s="2" t="s">
        <v>445</v>
      </c>
      <c r="E5207" s="2"/>
      <c r="F5207" s="2"/>
      <c r="G5207" s="2"/>
      <c r="H5207" s="2"/>
    </row>
    <row r="5208" spans="2:8">
      <c r="B5208" s="2" t="s">
        <v>5649</v>
      </c>
      <c r="C5208" s="2">
        <v>22</v>
      </c>
      <c r="D5208" s="2" t="s">
        <v>445</v>
      </c>
      <c r="E5208" s="2"/>
      <c r="F5208" s="2"/>
      <c r="G5208" s="2"/>
      <c r="H5208" s="2"/>
    </row>
    <row r="5209" spans="2:8">
      <c r="B5209" s="2" t="s">
        <v>5650</v>
      </c>
      <c r="C5209" s="2">
        <v>23</v>
      </c>
      <c r="D5209" s="2" t="s">
        <v>445</v>
      </c>
      <c r="E5209" s="2"/>
      <c r="F5209" s="2"/>
      <c r="G5209" s="2"/>
      <c r="H5209" s="2"/>
    </row>
    <row r="5210" spans="2:8">
      <c r="B5210" s="2" t="s">
        <v>5651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5652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5653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5654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5655</v>
      </c>
      <c r="C5214" s="2">
        <v>38</v>
      </c>
      <c r="D5214" s="2" t="s">
        <v>445</v>
      </c>
      <c r="E5214" s="2"/>
      <c r="F5214" s="2"/>
      <c r="G5214" s="2"/>
      <c r="H5214" s="2"/>
    </row>
    <row r="5215" spans="2:8">
      <c r="B5215" s="2" t="s">
        <v>5656</v>
      </c>
      <c r="C5215" s="2">
        <v>37</v>
      </c>
      <c r="D5215" s="2" t="s">
        <v>445</v>
      </c>
      <c r="E5215" s="2"/>
      <c r="F5215" s="2"/>
      <c r="G5215" s="2"/>
      <c r="H5215" s="2"/>
    </row>
    <row r="5216" spans="2:8">
      <c r="B5216" s="2" t="s">
        <v>5657</v>
      </c>
      <c r="C5216" s="2">
        <v>34</v>
      </c>
      <c r="D5216" s="2" t="s">
        <v>445</v>
      </c>
      <c r="E5216" s="2"/>
      <c r="F5216" s="2"/>
      <c r="G5216" s="2"/>
      <c r="H5216" s="2"/>
    </row>
    <row r="5217" spans="2:8">
      <c r="B5217" s="2" t="s">
        <v>5658</v>
      </c>
      <c r="C5217" s="2">
        <v>28</v>
      </c>
      <c r="D5217" s="2" t="s">
        <v>445</v>
      </c>
      <c r="E5217" s="2"/>
      <c r="F5217" s="2"/>
      <c r="G5217" s="2"/>
      <c r="H5217" s="2"/>
    </row>
    <row r="5218" spans="2:8">
      <c r="B5218" s="2" t="s">
        <v>5659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5660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5661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5662</v>
      </c>
      <c r="C5221" s="2">
        <v>19</v>
      </c>
      <c r="D5221" s="2" t="s">
        <v>19</v>
      </c>
      <c r="E5221" s="2"/>
      <c r="F5221" s="2"/>
      <c r="G5221" s="2"/>
      <c r="H5221" s="2"/>
    </row>
    <row r="5222" spans="2:8">
      <c r="B5222" s="2" t="s">
        <v>5663</v>
      </c>
      <c r="C5222" s="2">
        <v>20</v>
      </c>
      <c r="D5222" s="2" t="s">
        <v>19</v>
      </c>
      <c r="E5222" s="2"/>
      <c r="F5222" s="2"/>
      <c r="G5222" s="2"/>
      <c r="H5222" s="2"/>
    </row>
    <row r="5223" spans="2:8">
      <c r="B5223" s="2" t="s">
        <v>5664</v>
      </c>
      <c r="C5223" s="2">
        <v>16</v>
      </c>
      <c r="D5223" s="2" t="s">
        <v>19</v>
      </c>
      <c r="E5223" s="2"/>
      <c r="F5223" s="2"/>
      <c r="G5223" s="2"/>
      <c r="H5223" s="2"/>
    </row>
    <row r="5224" spans="2:8">
      <c r="B5224" s="2" t="s">
        <v>5665</v>
      </c>
      <c r="C5224" s="2">
        <v>16</v>
      </c>
      <c r="D5224" s="2" t="s">
        <v>19</v>
      </c>
      <c r="E5224" s="2"/>
      <c r="F5224" s="2"/>
      <c r="G5224" s="2"/>
      <c r="H5224" s="2"/>
    </row>
    <row r="5225" spans="2:8">
      <c r="B5225" s="2" t="s">
        <v>5666</v>
      </c>
      <c r="C5225" s="2">
        <v>15</v>
      </c>
      <c r="D5225" s="2" t="s">
        <v>445</v>
      </c>
      <c r="E5225" s="2"/>
      <c r="F5225" s="2"/>
      <c r="G5225" s="2"/>
      <c r="H5225" s="2"/>
    </row>
    <row r="5226" spans="2:8">
      <c r="B5226" s="2" t="s">
        <v>5667</v>
      </c>
      <c r="C5226" s="2">
        <v>18</v>
      </c>
      <c r="D5226" s="2" t="s">
        <v>445</v>
      </c>
      <c r="E5226" s="2"/>
      <c r="F5226" s="2"/>
      <c r="G5226" s="2"/>
      <c r="H5226" s="2"/>
    </row>
    <row r="5227" spans="2:8">
      <c r="B5227" s="2" t="s">
        <v>5668</v>
      </c>
      <c r="C5227" s="2">
        <v>20</v>
      </c>
      <c r="D5227" s="2" t="s">
        <v>445</v>
      </c>
      <c r="E5227" s="2"/>
      <c r="F5227" s="2"/>
      <c r="G5227" s="2"/>
      <c r="H5227" s="2"/>
    </row>
    <row r="5228" spans="2:8">
      <c r="B5228" s="2" t="s">
        <v>5669</v>
      </c>
      <c r="C5228" s="2">
        <v>23</v>
      </c>
      <c r="D5228" s="2" t="s">
        <v>445</v>
      </c>
      <c r="E5228" s="2"/>
      <c r="F5228" s="2"/>
      <c r="G5228" s="2"/>
      <c r="H5228" s="2"/>
    </row>
    <row r="5229" spans="2:8">
      <c r="B5229" s="2" t="s">
        <v>5670</v>
      </c>
      <c r="C5229" s="2">
        <v>24</v>
      </c>
      <c r="D5229" s="2" t="s">
        <v>445</v>
      </c>
      <c r="E5229" s="2"/>
      <c r="F5229" s="2"/>
      <c r="G5229" s="2"/>
      <c r="H5229" s="2"/>
    </row>
    <row r="5230" spans="2:8">
      <c r="B5230" s="2" t="s">
        <v>5671</v>
      </c>
      <c r="C5230" s="2">
        <v>24</v>
      </c>
      <c r="D5230" s="2" t="s">
        <v>445</v>
      </c>
      <c r="E5230" s="2"/>
      <c r="F5230" s="2"/>
      <c r="G5230" s="2"/>
      <c r="H5230" s="2"/>
    </row>
    <row r="5231" spans="2:8">
      <c r="B5231" s="2" t="s">
        <v>5672</v>
      </c>
      <c r="C5231" s="2">
        <v>25</v>
      </c>
      <c r="D5231" s="2" t="s">
        <v>445</v>
      </c>
      <c r="E5231" s="2"/>
      <c r="F5231" s="2"/>
      <c r="G5231" s="2"/>
      <c r="H5231" s="2"/>
    </row>
    <row r="5232" spans="2:8">
      <c r="B5232" s="2" t="s">
        <v>5673</v>
      </c>
      <c r="C5232" s="2">
        <v>25</v>
      </c>
      <c r="D5232" s="2" t="s">
        <v>445</v>
      </c>
      <c r="E5232" s="2"/>
      <c r="F5232" s="2"/>
      <c r="G5232" s="2"/>
      <c r="H5232" s="2"/>
    </row>
    <row r="5233" spans="2:8">
      <c r="B5233" s="2" t="s">
        <v>5674</v>
      </c>
      <c r="C5233" s="2">
        <v>21</v>
      </c>
      <c r="D5233" s="2" t="s">
        <v>445</v>
      </c>
      <c r="E5233" s="2"/>
      <c r="F5233" s="2"/>
      <c r="G5233" s="2"/>
      <c r="H5233" s="2"/>
    </row>
    <row r="5234" spans="2:8">
      <c r="B5234" s="2" t="s">
        <v>5675</v>
      </c>
      <c r="C5234" s="2">
        <v>27</v>
      </c>
      <c r="D5234" s="2" t="s">
        <v>445</v>
      </c>
      <c r="E5234" s="2"/>
      <c r="F5234" s="2"/>
      <c r="G5234" s="2"/>
      <c r="H5234" s="2"/>
    </row>
    <row r="5235" spans="2:8">
      <c r="B5235" s="2" t="s">
        <v>5676</v>
      </c>
      <c r="C5235" s="2">
        <v>28</v>
      </c>
      <c r="D5235" s="2" t="s">
        <v>445</v>
      </c>
      <c r="E5235" s="2"/>
      <c r="F5235" s="2"/>
      <c r="G5235" s="2"/>
      <c r="H5235" s="2"/>
    </row>
    <row r="5236" spans="2:8">
      <c r="B5236" s="2" t="s">
        <v>5677</v>
      </c>
      <c r="C5236" s="2">
        <v>27</v>
      </c>
      <c r="D5236" s="2" t="s">
        <v>445</v>
      </c>
      <c r="E5236" s="2"/>
      <c r="F5236" s="2"/>
      <c r="G5236" s="2"/>
      <c r="H5236" s="2"/>
    </row>
    <row r="5237" spans="2:8">
      <c r="B5237" s="2" t="s">
        <v>5678</v>
      </c>
      <c r="C5237" s="2">
        <v>26</v>
      </c>
      <c r="D5237" s="2" t="s">
        <v>445</v>
      </c>
      <c r="E5237" s="2"/>
      <c r="F5237" s="2"/>
      <c r="G5237" s="2"/>
      <c r="H5237" s="2"/>
    </row>
    <row r="5238" spans="2:8">
      <c r="B5238" s="2" t="s">
        <v>5679</v>
      </c>
      <c r="C5238" s="2">
        <v>26</v>
      </c>
      <c r="D5238" s="2" t="s">
        <v>445</v>
      </c>
      <c r="E5238" s="2"/>
      <c r="F5238" s="2"/>
      <c r="G5238" s="2"/>
      <c r="H5238" s="2"/>
    </row>
    <row r="5239" spans="2:8">
      <c r="B5239" s="2" t="s">
        <v>5680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5681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5682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5683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5684</v>
      </c>
      <c r="C5243" s="2">
        <v>21</v>
      </c>
      <c r="D5243" s="2" t="s">
        <v>19</v>
      </c>
      <c r="E5243" s="2"/>
      <c r="F5243" s="2"/>
      <c r="G5243" s="2"/>
      <c r="H5243" s="2"/>
    </row>
    <row r="5244" spans="2:8">
      <c r="B5244" s="2" t="s">
        <v>5685</v>
      </c>
      <c r="C5244" s="2">
        <v>22</v>
      </c>
      <c r="D5244" s="2" t="s">
        <v>445</v>
      </c>
      <c r="E5244" s="2"/>
      <c r="F5244" s="2"/>
      <c r="G5244" s="2"/>
      <c r="H5244" s="2"/>
    </row>
    <row r="5245" spans="2:8">
      <c r="B5245" s="2" t="s">
        <v>5686</v>
      </c>
      <c r="C5245" s="2">
        <v>50</v>
      </c>
      <c r="D5245" s="2" t="s">
        <v>445</v>
      </c>
      <c r="E5245" s="2"/>
      <c r="F5245" s="2"/>
      <c r="G5245" s="2"/>
      <c r="H5245" s="2"/>
    </row>
    <row r="5246" spans="2:8">
      <c r="B5246" s="2" t="s">
        <v>5687</v>
      </c>
      <c r="C5246" s="2">
        <v>26</v>
      </c>
      <c r="D5246" s="2" t="s">
        <v>445</v>
      </c>
      <c r="E5246" s="2"/>
      <c r="F5246" s="2"/>
      <c r="G5246" s="2"/>
      <c r="H5246" s="2"/>
    </row>
    <row r="5247" spans="2:8">
      <c r="B5247" s="2" t="s">
        <v>5688</v>
      </c>
      <c r="C5247" s="2">
        <v>25</v>
      </c>
      <c r="D5247" s="2" t="s">
        <v>445</v>
      </c>
      <c r="E5247" s="2"/>
      <c r="F5247" s="2"/>
      <c r="G5247" s="2"/>
      <c r="H5247" s="2"/>
    </row>
    <row r="5248" spans="2:8">
      <c r="B5248" s="2" t="s">
        <v>5689</v>
      </c>
      <c r="C5248" s="2">
        <v>24</v>
      </c>
      <c r="D5248" s="2" t="s">
        <v>445</v>
      </c>
      <c r="E5248" s="2"/>
      <c r="F5248" s="2"/>
      <c r="G5248" s="2"/>
      <c r="H5248" s="2"/>
    </row>
    <row r="5249" spans="2:8">
      <c r="B5249" s="2" t="s">
        <v>5690</v>
      </c>
      <c r="C5249" s="2">
        <v>23</v>
      </c>
      <c r="D5249" s="2" t="s">
        <v>445</v>
      </c>
      <c r="E5249" s="2"/>
      <c r="F5249" s="2"/>
      <c r="G5249" s="2"/>
      <c r="H5249" s="2"/>
    </row>
    <row r="5250" spans="2:8">
      <c r="B5250" s="2" t="s">
        <v>5691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5692</v>
      </c>
      <c r="C5251" s="2">
        <v>19</v>
      </c>
      <c r="D5251" s="2" t="s">
        <v>19</v>
      </c>
      <c r="E5251" s="2"/>
      <c r="F5251" s="2"/>
      <c r="G5251" s="2"/>
      <c r="H5251" s="2"/>
    </row>
    <row r="5252" spans="2:8">
      <c r="B5252" s="2" t="s">
        <v>5693</v>
      </c>
      <c r="C5252" s="2">
        <v>16</v>
      </c>
      <c r="D5252" s="2" t="s">
        <v>19</v>
      </c>
      <c r="E5252" s="2"/>
      <c r="F5252" s="2"/>
      <c r="G5252" s="2"/>
      <c r="H5252" s="2"/>
    </row>
    <row r="5253" spans="2:8">
      <c r="B5253" s="2" t="s">
        <v>5694</v>
      </c>
      <c r="C5253" s="2">
        <v>22</v>
      </c>
      <c r="D5253" s="2" t="s">
        <v>445</v>
      </c>
      <c r="E5253" s="2"/>
      <c r="F5253" s="2"/>
      <c r="G5253" s="2"/>
      <c r="H5253" s="2"/>
    </row>
    <row r="5254" spans="2:8">
      <c r="B5254" s="2" t="s">
        <v>5695</v>
      </c>
      <c r="C5254" s="2">
        <v>25</v>
      </c>
      <c r="D5254" s="2" t="s">
        <v>445</v>
      </c>
      <c r="E5254" s="2"/>
      <c r="F5254" s="2"/>
      <c r="G5254" s="2"/>
      <c r="H5254" s="2"/>
    </row>
    <row r="5255" spans="2:8">
      <c r="B5255" s="2" t="s">
        <v>5696</v>
      </c>
      <c r="C5255" s="2">
        <v>25</v>
      </c>
      <c r="D5255" s="2" t="s">
        <v>445</v>
      </c>
      <c r="E5255" s="2"/>
      <c r="F5255" s="2"/>
      <c r="G5255" s="2"/>
      <c r="H5255" s="2"/>
    </row>
    <row r="5256" spans="2:8">
      <c r="B5256" s="2" t="s">
        <v>5697</v>
      </c>
      <c r="C5256" s="2">
        <v>27</v>
      </c>
      <c r="D5256" s="2" t="s">
        <v>445</v>
      </c>
      <c r="E5256" s="2"/>
      <c r="F5256" s="2"/>
      <c r="G5256" s="2"/>
      <c r="H5256" s="2"/>
    </row>
    <row r="5257" spans="2:8">
      <c r="B5257" s="2" t="s">
        <v>5698</v>
      </c>
      <c r="C5257" s="2">
        <v>26</v>
      </c>
      <c r="D5257" s="2" t="s">
        <v>445</v>
      </c>
      <c r="E5257" s="2"/>
      <c r="F5257" s="2"/>
      <c r="G5257" s="2"/>
      <c r="H5257" s="2"/>
    </row>
    <row r="5258" spans="2:8">
      <c r="B5258" s="2" t="s">
        <v>5699</v>
      </c>
      <c r="C5258" s="2">
        <v>21</v>
      </c>
      <c r="D5258" s="2" t="s">
        <v>445</v>
      </c>
      <c r="E5258" s="2"/>
      <c r="F5258" s="2"/>
      <c r="G5258" s="2"/>
      <c r="H5258" s="2"/>
    </row>
    <row r="5259" spans="2:8">
      <c r="B5259" s="2" t="s">
        <v>5700</v>
      </c>
      <c r="C5259" s="2">
        <v>25</v>
      </c>
      <c r="D5259" s="2" t="s">
        <v>445</v>
      </c>
      <c r="E5259" s="2"/>
      <c r="F5259" s="2"/>
      <c r="G5259" s="2"/>
      <c r="H5259" s="2"/>
    </row>
    <row r="5260" spans="2:8">
      <c r="B5260" s="2" t="s">
        <v>5701</v>
      </c>
      <c r="C5260" s="2">
        <v>26</v>
      </c>
      <c r="D5260" s="2" t="s">
        <v>445</v>
      </c>
      <c r="E5260" s="2"/>
      <c r="F5260" s="2"/>
      <c r="G5260" s="2"/>
      <c r="H5260" s="2"/>
    </row>
    <row r="5261" spans="2:8">
      <c r="B5261" s="2" t="s">
        <v>5702</v>
      </c>
      <c r="C5261" s="2">
        <v>27</v>
      </c>
      <c r="D5261" s="2" t="s">
        <v>445</v>
      </c>
      <c r="E5261" s="2"/>
      <c r="F5261" s="2"/>
      <c r="G5261" s="2"/>
      <c r="H5261" s="2"/>
    </row>
    <row r="5262" spans="2:8">
      <c r="B5262" s="2" t="s">
        <v>5703</v>
      </c>
      <c r="C5262" s="2">
        <v>27</v>
      </c>
      <c r="D5262" s="2" t="s">
        <v>445</v>
      </c>
      <c r="E5262" s="2"/>
      <c r="F5262" s="2"/>
      <c r="G5262" s="2"/>
      <c r="H5262" s="2"/>
    </row>
    <row r="5263" spans="2:8">
      <c r="B5263" s="2" t="s">
        <v>5704</v>
      </c>
      <c r="C5263" s="2">
        <v>28</v>
      </c>
      <c r="D5263" s="2" t="s">
        <v>445</v>
      </c>
      <c r="E5263" s="2"/>
      <c r="F5263" s="2"/>
      <c r="G5263" s="2"/>
      <c r="H5263" s="2"/>
    </row>
    <row r="5264" spans="2:8">
      <c r="B5264" s="2" t="s">
        <v>5705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5706</v>
      </c>
      <c r="C5265" s="2">
        <v>31</v>
      </c>
      <c r="D5265" s="2" t="s">
        <v>19</v>
      </c>
      <c r="E5265" s="2"/>
      <c r="F5265" s="2"/>
      <c r="G5265" s="2"/>
      <c r="H5265" s="2"/>
    </row>
    <row r="5266" spans="2:8">
      <c r="B5266" s="2" t="s">
        <v>5707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5708</v>
      </c>
      <c r="C5267" s="2">
        <v>31</v>
      </c>
      <c r="D5267" s="2" t="s">
        <v>19</v>
      </c>
      <c r="E5267" s="2"/>
      <c r="F5267" s="2"/>
      <c r="G5267" s="2"/>
      <c r="H5267" s="2"/>
    </row>
    <row r="5268" spans="2:8">
      <c r="B5268" s="2" t="s">
        <v>5709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5710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5711</v>
      </c>
      <c r="C5270" s="2">
        <v>25</v>
      </c>
      <c r="D5270" s="2" t="s">
        <v>445</v>
      </c>
      <c r="E5270" s="2"/>
      <c r="F5270" s="2"/>
      <c r="G5270" s="2"/>
      <c r="H5270" s="2"/>
    </row>
    <row r="5271" spans="2:8">
      <c r="B5271" s="2" t="s">
        <v>5712</v>
      </c>
      <c r="C5271" s="2">
        <v>24</v>
      </c>
      <c r="D5271" s="2" t="s">
        <v>445</v>
      </c>
      <c r="E5271" s="2"/>
      <c r="F5271" s="2"/>
      <c r="G5271" s="2"/>
      <c r="H5271" s="2"/>
    </row>
    <row r="5272" spans="2:8">
      <c r="B5272" s="2" t="s">
        <v>5713</v>
      </c>
      <c r="C5272" s="2">
        <v>25</v>
      </c>
      <c r="D5272" s="2" t="s">
        <v>445</v>
      </c>
      <c r="E5272" s="2"/>
      <c r="F5272" s="2"/>
      <c r="G5272" s="2"/>
      <c r="H5272" s="2"/>
    </row>
    <row r="5273" spans="2:8">
      <c r="B5273" s="2" t="s">
        <v>5714</v>
      </c>
      <c r="C5273" s="2">
        <v>25</v>
      </c>
      <c r="D5273" s="2" t="s">
        <v>445</v>
      </c>
      <c r="E5273" s="2"/>
      <c r="F5273" s="2"/>
      <c r="G5273" s="2"/>
      <c r="H5273" s="2"/>
    </row>
    <row r="5274" spans="2:8">
      <c r="B5274" s="2" t="s">
        <v>5715</v>
      </c>
      <c r="C5274" s="2">
        <v>25</v>
      </c>
      <c r="D5274" s="2" t="s">
        <v>445</v>
      </c>
      <c r="E5274" s="2"/>
      <c r="F5274" s="2"/>
      <c r="G5274" s="2"/>
      <c r="H5274" s="2"/>
    </row>
    <row r="5275" spans="2:8">
      <c r="B5275" s="2" t="s">
        <v>5716</v>
      </c>
      <c r="C5275" s="2">
        <v>23</v>
      </c>
      <c r="D5275" s="2" t="s">
        <v>445</v>
      </c>
      <c r="E5275" s="2"/>
      <c r="F5275" s="2"/>
      <c r="G5275" s="2"/>
      <c r="H5275" s="2"/>
    </row>
    <row r="5276" spans="2:8">
      <c r="B5276" s="2" t="s">
        <v>5717</v>
      </c>
      <c r="C5276" s="2">
        <v>36</v>
      </c>
      <c r="D5276" s="2" t="s">
        <v>19</v>
      </c>
      <c r="E5276" s="2"/>
      <c r="F5276" s="2"/>
      <c r="G5276" s="2"/>
      <c r="H5276" s="2"/>
    </row>
    <row r="5277" spans="2:8">
      <c r="B5277" s="2" t="s">
        <v>5718</v>
      </c>
      <c r="C5277" s="2">
        <v>35</v>
      </c>
      <c r="D5277" s="2" t="s">
        <v>19</v>
      </c>
      <c r="E5277" s="2"/>
      <c r="F5277" s="2"/>
      <c r="G5277" s="2"/>
      <c r="H5277" s="2"/>
    </row>
    <row r="5278" spans="2:8">
      <c r="B5278" s="2" t="s">
        <v>5719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5720</v>
      </c>
      <c r="C5279" s="2">
        <v>27</v>
      </c>
      <c r="D5279" s="2" t="s">
        <v>445</v>
      </c>
      <c r="E5279" s="2"/>
      <c r="F5279" s="2"/>
      <c r="G5279" s="2"/>
      <c r="H5279" s="2"/>
    </row>
    <row r="5280" spans="2:8">
      <c r="B5280" s="2" t="s">
        <v>5721</v>
      </c>
      <c r="C5280" s="2">
        <v>28</v>
      </c>
      <c r="D5280" s="2" t="s">
        <v>445</v>
      </c>
      <c r="E5280" s="2"/>
      <c r="F5280" s="2"/>
      <c r="G5280" s="2"/>
      <c r="H5280" s="2"/>
    </row>
    <row r="5281" spans="2:8">
      <c r="B5281" s="2" t="s">
        <v>5722</v>
      </c>
      <c r="C5281" s="2">
        <v>29</v>
      </c>
      <c r="D5281" s="2" t="s">
        <v>445</v>
      </c>
      <c r="E5281" s="2"/>
      <c r="F5281" s="2"/>
      <c r="G5281" s="2"/>
      <c r="H5281" s="2"/>
    </row>
    <row r="5282" spans="2:8">
      <c r="B5282" s="2" t="s">
        <v>5723</v>
      </c>
      <c r="C5282" s="2">
        <v>26</v>
      </c>
      <c r="D5282" s="2" t="s">
        <v>445</v>
      </c>
      <c r="E5282" s="2"/>
      <c r="F5282" s="2"/>
      <c r="G5282" s="2"/>
      <c r="H5282" s="2"/>
    </row>
    <row r="5283" spans="2:8">
      <c r="B5283" s="2" t="s">
        <v>5724</v>
      </c>
      <c r="C5283" s="2">
        <v>24</v>
      </c>
      <c r="D5283" s="2" t="s">
        <v>445</v>
      </c>
      <c r="E5283" s="2"/>
      <c r="F5283" s="2"/>
      <c r="G5283" s="2"/>
      <c r="H5283" s="2"/>
    </row>
    <row r="5284" spans="2:8">
      <c r="B5284" s="2" t="s">
        <v>5725</v>
      </c>
      <c r="C5284" s="2">
        <v>22</v>
      </c>
      <c r="D5284" s="2" t="s">
        <v>445</v>
      </c>
      <c r="E5284" s="2"/>
      <c r="F5284" s="2"/>
      <c r="G5284" s="2"/>
      <c r="H5284" s="2"/>
    </row>
    <row r="5285" spans="2:8">
      <c r="B5285" s="2" t="s">
        <v>5726</v>
      </c>
      <c r="C5285" s="2">
        <v>28</v>
      </c>
      <c r="D5285" s="2" t="s">
        <v>445</v>
      </c>
      <c r="E5285" s="2"/>
      <c r="F5285" s="2"/>
      <c r="G5285" s="2"/>
      <c r="H5285" s="2"/>
    </row>
    <row r="5286" spans="2:8">
      <c r="B5286" s="2" t="s">
        <v>5727</v>
      </c>
      <c r="C5286" s="2">
        <v>29</v>
      </c>
      <c r="D5286" s="2" t="s">
        <v>445</v>
      </c>
      <c r="E5286" s="2"/>
      <c r="F5286" s="2"/>
      <c r="G5286" s="2"/>
      <c r="H5286" s="2"/>
    </row>
    <row r="5287" spans="2:8">
      <c r="B5287" s="2" t="s">
        <v>5728</v>
      </c>
      <c r="C5287" s="2">
        <v>27</v>
      </c>
      <c r="D5287" s="2" t="s">
        <v>445</v>
      </c>
      <c r="E5287" s="2"/>
      <c r="F5287" s="2"/>
      <c r="G5287" s="2"/>
      <c r="H5287" s="2"/>
    </row>
    <row r="5288" spans="2:8">
      <c r="B5288" s="2" t="s">
        <v>5729</v>
      </c>
      <c r="C5288" s="2">
        <v>26</v>
      </c>
      <c r="D5288" s="2" t="s">
        <v>445</v>
      </c>
      <c r="E5288" s="2"/>
      <c r="F5288" s="2"/>
      <c r="G5288" s="2"/>
      <c r="H5288" s="2"/>
    </row>
    <row r="5289" spans="2:8">
      <c r="B5289" s="2" t="s">
        <v>5730</v>
      </c>
      <c r="C5289" s="2">
        <v>27</v>
      </c>
      <c r="D5289" s="2" t="s">
        <v>445</v>
      </c>
      <c r="E5289" s="2"/>
      <c r="F5289" s="2"/>
      <c r="G5289" s="2"/>
      <c r="H5289" s="2"/>
    </row>
    <row r="5290" spans="2:8">
      <c r="B5290" s="2" t="s">
        <v>5731</v>
      </c>
      <c r="C5290" s="2">
        <v>23</v>
      </c>
      <c r="D5290" s="2" t="s">
        <v>445</v>
      </c>
      <c r="E5290" s="2"/>
      <c r="F5290" s="2"/>
      <c r="G5290" s="2"/>
      <c r="H5290" s="2"/>
    </row>
    <row r="5291" spans="2:8">
      <c r="B5291" s="2" t="s">
        <v>5732</v>
      </c>
      <c r="C5291" s="2">
        <v>24</v>
      </c>
      <c r="D5291" s="2" t="s">
        <v>445</v>
      </c>
      <c r="E5291" s="2"/>
      <c r="F5291" s="2"/>
      <c r="G5291" s="2"/>
      <c r="H5291" s="2"/>
    </row>
    <row r="5292" spans="2:8">
      <c r="B5292" s="2" t="s">
        <v>5733</v>
      </c>
      <c r="C5292" s="2">
        <v>23</v>
      </c>
      <c r="D5292" s="2" t="s">
        <v>445</v>
      </c>
      <c r="E5292" s="2"/>
      <c r="F5292" s="2"/>
      <c r="G5292" s="2"/>
      <c r="H5292" s="2"/>
    </row>
    <row r="5293" spans="2:8">
      <c r="B5293" s="2" t="s">
        <v>5734</v>
      </c>
      <c r="C5293" s="2">
        <v>27</v>
      </c>
      <c r="D5293" s="2" t="s">
        <v>445</v>
      </c>
      <c r="E5293" s="2"/>
      <c r="F5293" s="2"/>
      <c r="G5293" s="2"/>
      <c r="H5293" s="2"/>
    </row>
    <row r="5294" spans="2:8">
      <c r="B5294" s="2" t="s">
        <v>5735</v>
      </c>
      <c r="C5294" s="2">
        <v>27</v>
      </c>
      <c r="D5294" s="2" t="s">
        <v>445</v>
      </c>
      <c r="E5294" s="2"/>
      <c r="F5294" s="2"/>
      <c r="G5294" s="2"/>
      <c r="H5294" s="2"/>
    </row>
    <row r="5295" spans="2:8">
      <c r="B5295" s="2" t="s">
        <v>5736</v>
      </c>
      <c r="C5295" s="2">
        <v>26</v>
      </c>
      <c r="D5295" s="2" t="s">
        <v>445</v>
      </c>
      <c r="E5295" s="2"/>
      <c r="F5295" s="2"/>
      <c r="G5295" s="2"/>
      <c r="H5295" s="2"/>
    </row>
    <row r="5296" spans="2:8">
      <c r="B5296" s="2" t="s">
        <v>5737</v>
      </c>
      <c r="C5296" s="2">
        <v>25</v>
      </c>
      <c r="D5296" s="2" t="s">
        <v>445</v>
      </c>
      <c r="E5296" s="2"/>
      <c r="F5296" s="2"/>
      <c r="G5296" s="2"/>
      <c r="H5296" s="2"/>
    </row>
    <row r="5297" spans="2:8">
      <c r="B5297" s="2" t="s">
        <v>5738</v>
      </c>
      <c r="C5297" s="2">
        <v>24</v>
      </c>
      <c r="D5297" s="2" t="s">
        <v>445</v>
      </c>
      <c r="E5297" s="2"/>
      <c r="F5297" s="2"/>
      <c r="G5297" s="2"/>
      <c r="H5297" s="2"/>
    </row>
    <row r="5298" spans="2:8">
      <c r="B5298" s="2" t="s">
        <v>5739</v>
      </c>
      <c r="C5298" s="2">
        <v>28</v>
      </c>
      <c r="D5298" s="2" t="s">
        <v>445</v>
      </c>
      <c r="E5298" s="2"/>
      <c r="F5298" s="2"/>
      <c r="G5298" s="2"/>
      <c r="H5298" s="2"/>
    </row>
    <row r="5299" spans="2:8">
      <c r="B5299" s="2" t="s">
        <v>5740</v>
      </c>
      <c r="C5299" s="2">
        <v>31</v>
      </c>
      <c r="D5299" s="2" t="s">
        <v>445</v>
      </c>
      <c r="E5299" s="2"/>
      <c r="F5299" s="2"/>
      <c r="G5299" s="2"/>
      <c r="H5299" s="2"/>
    </row>
    <row r="5300" spans="2:8">
      <c r="B5300" s="2" t="s">
        <v>5741</v>
      </c>
      <c r="C5300" s="2">
        <v>30</v>
      </c>
      <c r="D5300" s="2" t="s">
        <v>445</v>
      </c>
      <c r="E5300" s="2"/>
      <c r="F5300" s="2"/>
      <c r="G5300" s="2"/>
      <c r="H5300" s="2"/>
    </row>
    <row r="5301" spans="2:8">
      <c r="B5301" s="2" t="s">
        <v>5742</v>
      </c>
      <c r="C5301" s="2">
        <v>31</v>
      </c>
      <c r="D5301" s="2" t="s">
        <v>445</v>
      </c>
      <c r="E5301" s="2"/>
      <c r="F5301" s="2"/>
      <c r="G5301" s="2"/>
      <c r="H5301" s="2"/>
    </row>
    <row r="5302" spans="2:8">
      <c r="B5302" s="2" t="s">
        <v>5743</v>
      </c>
      <c r="C5302" s="2">
        <v>27</v>
      </c>
      <c r="D5302" s="2" t="s">
        <v>445</v>
      </c>
      <c r="E5302" s="2"/>
      <c r="F5302" s="2"/>
      <c r="G5302" s="2"/>
      <c r="H5302" s="2"/>
    </row>
    <row r="5303" spans="2:8">
      <c r="B5303" s="2" t="s">
        <v>5744</v>
      </c>
      <c r="C5303" s="2">
        <v>21</v>
      </c>
      <c r="D5303" s="2" t="s">
        <v>19</v>
      </c>
      <c r="E5303" s="2"/>
      <c r="F5303" s="2"/>
      <c r="G5303" s="2"/>
      <c r="H5303" s="2"/>
    </row>
    <row r="5304" spans="2:8">
      <c r="B5304" s="2" t="s">
        <v>5745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5746</v>
      </c>
      <c r="C5305" s="2">
        <v>21</v>
      </c>
      <c r="D5305" s="2" t="s">
        <v>19</v>
      </c>
      <c r="E5305" s="2"/>
      <c r="F5305" s="2"/>
      <c r="G5305" s="2"/>
      <c r="H5305" s="2"/>
    </row>
    <row r="5306" spans="2:8">
      <c r="B5306" s="2" t="s">
        <v>5747</v>
      </c>
      <c r="C5306" s="2">
        <v>21</v>
      </c>
      <c r="D5306" s="2" t="s">
        <v>19</v>
      </c>
      <c r="E5306" s="2"/>
      <c r="F5306" s="2"/>
      <c r="G5306" s="2"/>
      <c r="H5306" s="2"/>
    </row>
    <row r="5307" spans="2:8">
      <c r="B5307" s="2" t="s">
        <v>5748</v>
      </c>
      <c r="C5307" s="2">
        <v>20</v>
      </c>
      <c r="D5307" s="2" t="s">
        <v>19</v>
      </c>
      <c r="E5307" s="2"/>
      <c r="F5307" s="2"/>
      <c r="G5307" s="2"/>
      <c r="H5307" s="2"/>
    </row>
    <row r="5308" spans="2:8">
      <c r="B5308" s="2" t="s">
        <v>5749</v>
      </c>
      <c r="C5308" s="2">
        <v>19</v>
      </c>
      <c r="D5308" s="2" t="s">
        <v>19</v>
      </c>
      <c r="E5308" s="2"/>
      <c r="F5308" s="2"/>
      <c r="G5308" s="2"/>
      <c r="H5308" s="2"/>
    </row>
    <row r="5309" spans="2:8">
      <c r="B5309" s="2" t="s">
        <v>5750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5751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5752</v>
      </c>
      <c r="C5311" s="2">
        <v>30</v>
      </c>
      <c r="D5311" s="2" t="s">
        <v>19</v>
      </c>
      <c r="E5311" s="2"/>
      <c r="F5311" s="2"/>
      <c r="G5311" s="2"/>
      <c r="H5311" s="2"/>
    </row>
    <row r="5312" spans="2:8">
      <c r="B5312" s="2" t="s">
        <v>5753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5754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5755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5756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5757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5758</v>
      </c>
      <c r="C5317" s="2">
        <v>18</v>
      </c>
      <c r="D5317" s="2" t="s">
        <v>19</v>
      </c>
      <c r="E5317" s="2"/>
      <c r="F5317" s="2"/>
      <c r="G5317" s="2"/>
      <c r="H5317" s="2"/>
    </row>
    <row r="5318" spans="2:8">
      <c r="B5318" s="2" t="s">
        <v>5759</v>
      </c>
      <c r="C5318" s="2">
        <v>19</v>
      </c>
      <c r="D5318" s="2" t="s">
        <v>19</v>
      </c>
      <c r="E5318" s="2"/>
      <c r="F5318" s="2"/>
      <c r="G5318" s="2"/>
      <c r="H5318" s="2"/>
    </row>
    <row r="5319" spans="2:8">
      <c r="B5319" s="2" t="s">
        <v>5760</v>
      </c>
      <c r="C5319" s="2">
        <v>19</v>
      </c>
      <c r="D5319" s="2" t="s">
        <v>19</v>
      </c>
      <c r="E5319" s="2"/>
      <c r="F5319" s="2"/>
      <c r="G5319" s="2"/>
      <c r="H5319" s="2"/>
    </row>
    <row r="5320" spans="2:8">
      <c r="B5320" s="2" t="s">
        <v>5761</v>
      </c>
      <c r="C5320" s="2">
        <v>20</v>
      </c>
      <c r="D5320" s="2" t="s">
        <v>19</v>
      </c>
      <c r="E5320" s="2"/>
      <c r="F5320" s="2"/>
      <c r="G5320" s="2"/>
      <c r="H5320" s="2"/>
    </row>
    <row r="5321" spans="2:8">
      <c r="B5321" s="2" t="s">
        <v>5762</v>
      </c>
      <c r="C5321" s="2">
        <v>20</v>
      </c>
      <c r="D5321" s="2" t="s">
        <v>19</v>
      </c>
      <c r="E5321" s="2"/>
      <c r="F5321" s="2"/>
      <c r="G5321" s="2"/>
      <c r="H5321" s="2"/>
    </row>
    <row r="5322" spans="2:8">
      <c r="B5322" s="2" t="s">
        <v>5763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5764</v>
      </c>
      <c r="C5323" s="2">
        <v>20</v>
      </c>
      <c r="D5323" s="2" t="s">
        <v>19</v>
      </c>
      <c r="E5323" s="2"/>
      <c r="F5323" s="2"/>
      <c r="G5323" s="2"/>
      <c r="H5323" s="2"/>
    </row>
    <row r="5324" spans="2:8">
      <c r="B5324" s="2" t="s">
        <v>5765</v>
      </c>
      <c r="C5324" s="2">
        <v>18</v>
      </c>
      <c r="D5324" s="2" t="s">
        <v>19</v>
      </c>
      <c r="E5324" s="2"/>
      <c r="F5324" s="2"/>
      <c r="G5324" s="2"/>
      <c r="H5324" s="2"/>
    </row>
    <row r="5325" spans="2:8">
      <c r="B5325" s="2" t="s">
        <v>5766</v>
      </c>
      <c r="C5325" s="2">
        <v>20</v>
      </c>
      <c r="D5325" s="2" t="s">
        <v>19</v>
      </c>
      <c r="E5325" s="2"/>
      <c r="F5325" s="2"/>
      <c r="G5325" s="2"/>
      <c r="H5325" s="2"/>
    </row>
    <row r="5326" spans="2:8">
      <c r="B5326" s="2" t="s">
        <v>5767</v>
      </c>
      <c r="C5326" s="2">
        <v>21</v>
      </c>
      <c r="D5326" s="2" t="s">
        <v>19</v>
      </c>
      <c r="E5326" s="2"/>
      <c r="F5326" s="2"/>
      <c r="G5326" s="2"/>
      <c r="H5326" s="2"/>
    </row>
    <row r="5327" spans="2:8">
      <c r="B5327" s="2" t="s">
        <v>5768</v>
      </c>
      <c r="C5327" s="2">
        <v>22</v>
      </c>
      <c r="D5327" s="2" t="s">
        <v>19</v>
      </c>
      <c r="E5327" s="2"/>
      <c r="F5327" s="2"/>
      <c r="G5327" s="2"/>
      <c r="H5327" s="2"/>
    </row>
    <row r="5328" spans="2:8">
      <c r="B5328" s="2" t="s">
        <v>5769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5770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5771</v>
      </c>
      <c r="C5330" s="2">
        <v>22</v>
      </c>
      <c r="D5330" s="2" t="s">
        <v>19</v>
      </c>
      <c r="E5330" s="2"/>
      <c r="F5330" s="2"/>
      <c r="G5330" s="2"/>
      <c r="H5330" s="2"/>
    </row>
    <row r="5331" spans="2:8">
      <c r="B5331" s="2" t="s">
        <v>5772</v>
      </c>
      <c r="C5331" s="2">
        <v>22</v>
      </c>
      <c r="D5331" s="2" t="s">
        <v>19</v>
      </c>
      <c r="E5331" s="2"/>
      <c r="F5331" s="2"/>
      <c r="G5331" s="2"/>
      <c r="H5331" s="2"/>
    </row>
    <row r="5332" spans="2:8">
      <c r="B5332" s="2" t="s">
        <v>5773</v>
      </c>
      <c r="C5332" s="2">
        <v>22</v>
      </c>
      <c r="D5332" s="2" t="s">
        <v>19</v>
      </c>
      <c r="E5332" s="2"/>
      <c r="F5332" s="2"/>
      <c r="G5332" s="2"/>
      <c r="H5332" s="2"/>
    </row>
    <row r="5333" spans="2:8">
      <c r="B5333" s="2" t="s">
        <v>5774</v>
      </c>
      <c r="C5333" s="2">
        <v>23</v>
      </c>
      <c r="D5333" s="2" t="s">
        <v>445</v>
      </c>
      <c r="E5333" s="2"/>
      <c r="F5333" s="2"/>
      <c r="G5333" s="2"/>
      <c r="H5333" s="2"/>
    </row>
    <row r="5334" spans="2:8">
      <c r="B5334" s="2" t="s">
        <v>5775</v>
      </c>
      <c r="C5334" s="2">
        <v>30</v>
      </c>
      <c r="D5334" s="2" t="s">
        <v>445</v>
      </c>
      <c r="E5334" s="2"/>
      <c r="F5334" s="2"/>
      <c r="G5334" s="2"/>
      <c r="H5334" s="2"/>
    </row>
    <row r="5335" spans="2:8">
      <c r="B5335" s="2" t="s">
        <v>5776</v>
      </c>
      <c r="C5335" s="2">
        <v>33</v>
      </c>
      <c r="D5335" s="2" t="s">
        <v>445</v>
      </c>
      <c r="E5335" s="2"/>
      <c r="F5335" s="2"/>
      <c r="G5335" s="2"/>
      <c r="H5335" s="2"/>
    </row>
    <row r="5336" spans="2:8">
      <c r="B5336" s="2" t="s">
        <v>5777</v>
      </c>
      <c r="C5336" s="2">
        <v>33</v>
      </c>
      <c r="D5336" s="2" t="s">
        <v>445</v>
      </c>
      <c r="E5336" s="2"/>
      <c r="F5336" s="2"/>
      <c r="G5336" s="2"/>
      <c r="H5336" s="2"/>
    </row>
    <row r="5337" spans="2:8">
      <c r="B5337" s="2" t="s">
        <v>5778</v>
      </c>
      <c r="C5337" s="2">
        <v>38</v>
      </c>
      <c r="D5337" s="2" t="s">
        <v>19</v>
      </c>
      <c r="E5337" s="2"/>
      <c r="F5337" s="2"/>
      <c r="G5337" s="2"/>
      <c r="H5337" s="2"/>
    </row>
    <row r="5338" spans="2:8">
      <c r="B5338" s="2" t="s">
        <v>5779</v>
      </c>
      <c r="C5338" s="2">
        <v>37</v>
      </c>
      <c r="D5338" s="2" t="s">
        <v>19</v>
      </c>
      <c r="E5338" s="2"/>
      <c r="F5338" s="2"/>
      <c r="G5338" s="2"/>
      <c r="H5338" s="2"/>
    </row>
    <row r="5339" spans="2:8">
      <c r="B5339" s="2" t="s">
        <v>5780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5781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5782</v>
      </c>
      <c r="C5341" s="2">
        <v>38</v>
      </c>
      <c r="D5341" s="2" t="s">
        <v>19</v>
      </c>
      <c r="E5341" s="2"/>
      <c r="F5341" s="2"/>
      <c r="G5341" s="2"/>
      <c r="H5341" s="2"/>
    </row>
    <row r="5342" spans="2:8">
      <c r="B5342" s="2" t="s">
        <v>5783</v>
      </c>
      <c r="C5342" s="2">
        <v>39</v>
      </c>
      <c r="D5342" s="2" t="s">
        <v>19</v>
      </c>
      <c r="E5342" s="2"/>
      <c r="F5342" s="2"/>
      <c r="G5342" s="2"/>
      <c r="H5342" s="2"/>
    </row>
    <row r="5343" spans="2:8">
      <c r="B5343" s="2" t="s">
        <v>5784</v>
      </c>
      <c r="C5343" s="2">
        <v>34</v>
      </c>
      <c r="D5343" s="2" t="s">
        <v>19</v>
      </c>
      <c r="E5343" s="2"/>
      <c r="F5343" s="2"/>
      <c r="G5343" s="2"/>
      <c r="H5343" s="2"/>
    </row>
    <row r="5344" spans="2:8">
      <c r="B5344" s="2" t="s">
        <v>5785</v>
      </c>
      <c r="C5344" s="2">
        <v>35</v>
      </c>
      <c r="D5344" s="2" t="s">
        <v>19</v>
      </c>
      <c r="E5344" s="2"/>
      <c r="F5344" s="2"/>
      <c r="G5344" s="2"/>
      <c r="H5344" s="2"/>
    </row>
    <row r="5345" spans="2:8">
      <c r="B5345" s="2" t="s">
        <v>5786</v>
      </c>
      <c r="C5345" s="2">
        <v>8</v>
      </c>
      <c r="D5345" s="2" t="s">
        <v>19</v>
      </c>
      <c r="E5345" s="2"/>
      <c r="F5345" s="2"/>
      <c r="G5345" s="2"/>
      <c r="H5345" s="2"/>
    </row>
    <row r="5346" spans="2:8">
      <c r="B5346" s="2" t="s">
        <v>5787</v>
      </c>
      <c r="C5346" s="2">
        <v>12</v>
      </c>
      <c r="D5346" s="2" t="s">
        <v>19</v>
      </c>
      <c r="E5346" s="2"/>
      <c r="F5346" s="2"/>
      <c r="G5346" s="2"/>
      <c r="H5346" s="2"/>
    </row>
    <row r="5347" spans="2:8">
      <c r="B5347" s="2" t="s">
        <v>5788</v>
      </c>
      <c r="C5347" s="2">
        <v>17</v>
      </c>
      <c r="D5347" s="2" t="s">
        <v>19</v>
      </c>
      <c r="E5347" s="2"/>
      <c r="F5347" s="2"/>
      <c r="G5347" s="2"/>
      <c r="H5347" s="2"/>
    </row>
    <row r="5348" spans="2:8">
      <c r="B5348" s="2" t="s">
        <v>5789</v>
      </c>
      <c r="C5348" s="2">
        <v>19</v>
      </c>
      <c r="D5348" s="2" t="s">
        <v>19</v>
      </c>
      <c r="E5348" s="2"/>
      <c r="F5348" s="2"/>
      <c r="G5348" s="2"/>
      <c r="H5348" s="2"/>
    </row>
    <row r="5349" spans="2:8">
      <c r="B5349" s="2" t="s">
        <v>5790</v>
      </c>
      <c r="C5349" s="2">
        <v>19</v>
      </c>
      <c r="D5349" s="2" t="s">
        <v>19</v>
      </c>
      <c r="E5349" s="2"/>
      <c r="F5349" s="2"/>
      <c r="G5349" s="2"/>
      <c r="H5349" s="2"/>
    </row>
    <row r="5350" spans="2:8">
      <c r="B5350" s="2" t="s">
        <v>5791</v>
      </c>
      <c r="C5350" s="2">
        <v>19</v>
      </c>
      <c r="D5350" s="2" t="s">
        <v>19</v>
      </c>
      <c r="E5350" s="2"/>
      <c r="F5350" s="2"/>
      <c r="G5350" s="2"/>
      <c r="H5350" s="2"/>
    </row>
    <row r="5351" spans="2:8">
      <c r="B5351" s="2" t="s">
        <v>5792</v>
      </c>
      <c r="C5351" s="2">
        <v>20</v>
      </c>
      <c r="D5351" s="2" t="s">
        <v>19</v>
      </c>
      <c r="E5351" s="2"/>
      <c r="F5351" s="2"/>
      <c r="G5351" s="2"/>
      <c r="H5351" s="2"/>
    </row>
    <row r="5352" spans="2:8">
      <c r="B5352" s="2" t="s">
        <v>5793</v>
      </c>
      <c r="C5352" s="2">
        <v>20</v>
      </c>
      <c r="D5352" s="2" t="s">
        <v>19</v>
      </c>
      <c r="E5352" s="2"/>
      <c r="F5352" s="2"/>
      <c r="G5352" s="2"/>
      <c r="H5352" s="2"/>
    </row>
    <row r="5353" spans="2:8">
      <c r="B5353" s="2" t="s">
        <v>5794</v>
      </c>
      <c r="C5353" s="2">
        <v>32</v>
      </c>
      <c r="D5353" s="2" t="s">
        <v>445</v>
      </c>
      <c r="E5353" s="2"/>
      <c r="F5353" s="2"/>
      <c r="G5353" s="2"/>
      <c r="H5353" s="2"/>
    </row>
    <row r="5354" spans="2:8">
      <c r="B5354" s="2" t="s">
        <v>5795</v>
      </c>
      <c r="C5354" s="2">
        <v>34</v>
      </c>
      <c r="D5354" s="2" t="s">
        <v>445</v>
      </c>
      <c r="E5354" s="2"/>
      <c r="F5354" s="2"/>
      <c r="G5354" s="2"/>
      <c r="H5354" s="2"/>
    </row>
    <row r="5355" spans="2:8">
      <c r="B5355" s="2" t="s">
        <v>5796</v>
      </c>
      <c r="C5355" s="2">
        <v>36</v>
      </c>
      <c r="D5355" s="2" t="s">
        <v>445</v>
      </c>
      <c r="E5355" s="2"/>
      <c r="F5355" s="2"/>
      <c r="G5355" s="2"/>
      <c r="H5355" s="2"/>
    </row>
    <row r="5356" spans="2:8">
      <c r="B5356" s="2" t="s">
        <v>5797</v>
      </c>
      <c r="C5356" s="2">
        <v>38</v>
      </c>
      <c r="D5356" s="2" t="s">
        <v>445</v>
      </c>
      <c r="E5356" s="2"/>
      <c r="F5356" s="2"/>
      <c r="G5356" s="2"/>
      <c r="H5356" s="2"/>
    </row>
    <row r="5357" spans="2:8">
      <c r="B5357" s="2" t="s">
        <v>5798</v>
      </c>
      <c r="C5357" s="2">
        <v>39</v>
      </c>
      <c r="D5357" s="2" t="s">
        <v>445</v>
      </c>
      <c r="E5357" s="2"/>
      <c r="F5357" s="2"/>
      <c r="G5357" s="2"/>
      <c r="H5357" s="2"/>
    </row>
    <row r="5358" spans="2:8">
      <c r="B5358" s="2" t="s">
        <v>5799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5800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5801</v>
      </c>
      <c r="C5360" s="2">
        <v>32</v>
      </c>
      <c r="D5360" s="2" t="s">
        <v>19</v>
      </c>
      <c r="E5360" s="2"/>
      <c r="F5360" s="2"/>
      <c r="G5360" s="2"/>
      <c r="H5360" s="2"/>
    </row>
    <row r="5361" spans="2:8">
      <c r="B5361" s="2" t="s">
        <v>5802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5803</v>
      </c>
      <c r="C5362" s="2">
        <v>27</v>
      </c>
      <c r="D5362" s="2" t="s">
        <v>19</v>
      </c>
      <c r="E5362" s="2"/>
      <c r="F5362" s="2"/>
      <c r="G5362" s="2"/>
      <c r="H5362" s="2"/>
    </row>
    <row r="5363" spans="2:8">
      <c r="B5363" s="2" t="s">
        <v>5804</v>
      </c>
      <c r="C5363" s="2">
        <v>30</v>
      </c>
      <c r="D5363" s="2" t="s">
        <v>445</v>
      </c>
      <c r="E5363" s="2"/>
      <c r="F5363" s="2"/>
      <c r="G5363" s="2"/>
      <c r="H5363" s="2"/>
    </row>
    <row r="5364" spans="2:8">
      <c r="B5364" s="2" t="s">
        <v>5805</v>
      </c>
      <c r="C5364" s="2">
        <v>31</v>
      </c>
      <c r="D5364" s="2" t="s">
        <v>445</v>
      </c>
      <c r="E5364" s="2"/>
      <c r="F5364" s="2"/>
      <c r="G5364" s="2"/>
      <c r="H5364" s="2"/>
    </row>
    <row r="5365" spans="2:8">
      <c r="B5365" s="2" t="s">
        <v>5806</v>
      </c>
      <c r="C5365" s="2">
        <v>31</v>
      </c>
      <c r="D5365" s="2" t="s">
        <v>445</v>
      </c>
      <c r="E5365" s="2"/>
      <c r="F5365" s="2"/>
      <c r="G5365" s="2"/>
      <c r="H5365" s="2"/>
    </row>
    <row r="5366" spans="2:8">
      <c r="B5366" s="2" t="s">
        <v>5807</v>
      </c>
      <c r="C5366" s="2">
        <v>31</v>
      </c>
      <c r="D5366" s="2" t="s">
        <v>445</v>
      </c>
      <c r="E5366" s="2"/>
      <c r="F5366" s="2"/>
      <c r="G5366" s="2"/>
      <c r="H5366" s="2"/>
    </row>
    <row r="5367" spans="2:8">
      <c r="B5367" s="2" t="s">
        <v>5808</v>
      </c>
      <c r="C5367" s="2">
        <v>31</v>
      </c>
      <c r="D5367" s="2" t="s">
        <v>445</v>
      </c>
      <c r="E5367" s="2"/>
      <c r="F5367" s="2"/>
      <c r="G5367" s="2"/>
      <c r="H5367" s="2"/>
    </row>
    <row r="5368" spans="2:8">
      <c r="B5368" s="2" t="s">
        <v>5809</v>
      </c>
      <c r="C5368" s="2">
        <v>30</v>
      </c>
      <c r="D5368" s="2" t="s">
        <v>445</v>
      </c>
      <c r="E5368" s="2"/>
      <c r="F5368" s="2"/>
      <c r="G5368" s="2"/>
      <c r="H5368" s="2"/>
    </row>
    <row r="5369" spans="2:8">
      <c r="B5369" s="2" t="s">
        <v>5810</v>
      </c>
      <c r="C5369" s="2">
        <v>25</v>
      </c>
      <c r="D5369" s="2" t="s">
        <v>445</v>
      </c>
      <c r="E5369" s="2"/>
      <c r="F5369" s="2"/>
      <c r="G5369" s="2"/>
      <c r="H5369" s="2"/>
    </row>
    <row r="5370" spans="2:8">
      <c r="B5370" s="2" t="s">
        <v>5811</v>
      </c>
      <c r="C5370" s="2">
        <v>25</v>
      </c>
      <c r="D5370" s="2" t="s">
        <v>445</v>
      </c>
      <c r="E5370" s="2"/>
      <c r="F5370" s="2"/>
      <c r="G5370" s="2"/>
      <c r="H5370" s="2"/>
    </row>
    <row r="5371" spans="2:8">
      <c r="B5371" s="2" t="s">
        <v>5812</v>
      </c>
      <c r="C5371" s="2">
        <v>24</v>
      </c>
      <c r="D5371" s="2" t="s">
        <v>445</v>
      </c>
      <c r="E5371" s="2"/>
      <c r="F5371" s="2"/>
      <c r="G5371" s="2"/>
      <c r="H5371" s="2"/>
    </row>
    <row r="5372" spans="2:8">
      <c r="B5372" s="2" t="s">
        <v>5813</v>
      </c>
      <c r="C5372" s="2">
        <v>24</v>
      </c>
      <c r="D5372" s="2" t="s">
        <v>445</v>
      </c>
      <c r="E5372" s="2"/>
      <c r="F5372" s="2"/>
      <c r="G5372" s="2"/>
      <c r="H5372" s="2"/>
    </row>
    <row r="5373" spans="2:8">
      <c r="B5373" s="2" t="s">
        <v>5814</v>
      </c>
      <c r="C5373" s="2">
        <v>23</v>
      </c>
      <c r="D5373" s="2" t="s">
        <v>445</v>
      </c>
      <c r="E5373" s="2"/>
      <c r="F5373" s="2"/>
      <c r="G5373" s="2"/>
      <c r="H5373" s="2"/>
    </row>
    <row r="5374" spans="2:8">
      <c r="B5374" s="2" t="s">
        <v>5815</v>
      </c>
      <c r="C5374" s="2">
        <v>22</v>
      </c>
      <c r="D5374" s="2" t="s">
        <v>445</v>
      </c>
      <c r="E5374" s="2"/>
      <c r="F5374" s="2"/>
      <c r="G5374" s="2"/>
      <c r="H5374" s="2"/>
    </row>
    <row r="5375" spans="2:8">
      <c r="B5375" s="2" t="s">
        <v>5816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5817</v>
      </c>
      <c r="C5376" s="2">
        <v>25</v>
      </c>
      <c r="D5376" s="2" t="s">
        <v>19</v>
      </c>
      <c r="E5376" s="2"/>
      <c r="F5376" s="2"/>
      <c r="G5376" s="2"/>
      <c r="H5376" s="2"/>
    </row>
    <row r="5377" spans="2:8">
      <c r="B5377" s="2" t="s">
        <v>5818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5819</v>
      </c>
      <c r="C5378" s="2">
        <v>25</v>
      </c>
      <c r="D5378" s="2" t="s">
        <v>19</v>
      </c>
      <c r="E5378" s="2"/>
      <c r="F5378" s="2"/>
      <c r="G5378" s="2"/>
      <c r="H5378" s="2"/>
    </row>
    <row r="5379" spans="2:8">
      <c r="B5379" s="2" t="s">
        <v>5820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5821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5822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5823</v>
      </c>
      <c r="C5382" s="2">
        <v>20</v>
      </c>
      <c r="D5382" s="2" t="s">
        <v>19</v>
      </c>
      <c r="E5382" s="2"/>
      <c r="F5382" s="2"/>
      <c r="G5382" s="2"/>
      <c r="H5382" s="2"/>
    </row>
    <row r="5383" spans="2:8">
      <c r="B5383" s="2" t="s">
        <v>5824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5825</v>
      </c>
      <c r="C5384" s="2">
        <v>22</v>
      </c>
      <c r="D5384" s="2" t="s">
        <v>19</v>
      </c>
      <c r="E5384" s="2"/>
      <c r="F5384" s="2"/>
      <c r="G5384" s="2"/>
      <c r="H5384" s="2"/>
    </row>
    <row r="5385" spans="2:8">
      <c r="B5385" s="2" t="s">
        <v>5826</v>
      </c>
      <c r="C5385" s="2">
        <v>20</v>
      </c>
      <c r="D5385" s="2" t="s">
        <v>19</v>
      </c>
      <c r="E5385" s="2"/>
      <c r="F5385" s="2"/>
      <c r="G5385" s="2"/>
      <c r="H5385" s="2"/>
    </row>
    <row r="5386" spans="2:8">
      <c r="B5386" s="2" t="s">
        <v>5827</v>
      </c>
      <c r="C5386" s="2">
        <v>16</v>
      </c>
      <c r="D5386" s="2" t="s">
        <v>445</v>
      </c>
      <c r="E5386" s="2"/>
      <c r="F5386" s="2"/>
      <c r="G5386" s="2"/>
      <c r="H5386" s="2"/>
    </row>
    <row r="5387" spans="2:8">
      <c r="B5387" s="2" t="s">
        <v>5828</v>
      </c>
      <c r="C5387" s="2">
        <v>17</v>
      </c>
      <c r="D5387" s="2" t="s">
        <v>445</v>
      </c>
      <c r="E5387" s="2"/>
      <c r="F5387" s="2"/>
      <c r="G5387" s="2"/>
      <c r="H5387" s="2"/>
    </row>
    <row r="5388" spans="2:8">
      <c r="B5388" s="2" t="s">
        <v>5829</v>
      </c>
      <c r="C5388" s="2">
        <v>14</v>
      </c>
      <c r="D5388" s="2" t="s">
        <v>445</v>
      </c>
      <c r="E5388" s="2"/>
      <c r="F5388" s="2"/>
      <c r="G5388" s="2"/>
      <c r="H5388" s="2"/>
    </row>
    <row r="5389" spans="2:8">
      <c r="B5389" s="2" t="s">
        <v>5830</v>
      </c>
      <c r="C5389" s="2">
        <v>10</v>
      </c>
      <c r="D5389" s="2" t="s">
        <v>445</v>
      </c>
      <c r="E5389" s="2"/>
      <c r="F5389" s="2"/>
      <c r="G5389" s="2"/>
      <c r="H5389" s="2"/>
    </row>
    <row r="5390" spans="2:8">
      <c r="B5390" s="2" t="s">
        <v>5831</v>
      </c>
      <c r="C5390" s="2">
        <v>22</v>
      </c>
      <c r="D5390" s="2" t="s">
        <v>19</v>
      </c>
      <c r="E5390" s="2"/>
      <c r="F5390" s="2"/>
      <c r="G5390" s="2"/>
      <c r="H5390" s="2"/>
    </row>
    <row r="5391" spans="2:8">
      <c r="B5391" s="2" t="s">
        <v>5832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5833</v>
      </c>
      <c r="C5392" s="2">
        <v>22</v>
      </c>
      <c r="D5392" s="2" t="s">
        <v>19</v>
      </c>
      <c r="E5392" s="2"/>
      <c r="F5392" s="2"/>
      <c r="G5392" s="2"/>
      <c r="H5392" s="2"/>
    </row>
    <row r="5393" spans="2:8">
      <c r="B5393" s="2" t="s">
        <v>5834</v>
      </c>
      <c r="C5393" s="2">
        <v>22</v>
      </c>
      <c r="D5393" s="2" t="s">
        <v>19</v>
      </c>
      <c r="E5393" s="2"/>
      <c r="F5393" s="2"/>
      <c r="G5393" s="2"/>
      <c r="H5393" s="2"/>
    </row>
    <row r="5394" spans="2:8">
      <c r="B5394" s="2" t="s">
        <v>5835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5836</v>
      </c>
      <c r="C5395" s="2">
        <v>23</v>
      </c>
      <c r="D5395" s="2" t="s">
        <v>445</v>
      </c>
      <c r="E5395" s="2"/>
      <c r="F5395" s="2"/>
      <c r="G5395" s="2"/>
      <c r="H5395" s="2"/>
    </row>
    <row r="5396" spans="2:8">
      <c r="B5396" s="2" t="s">
        <v>5837</v>
      </c>
      <c r="C5396" s="2">
        <v>23</v>
      </c>
      <c r="D5396" s="2" t="s">
        <v>445</v>
      </c>
      <c r="E5396" s="2"/>
      <c r="F5396" s="2"/>
      <c r="G5396" s="2"/>
      <c r="H5396" s="2"/>
    </row>
    <row r="5397" spans="2:8">
      <c r="B5397" s="2" t="s">
        <v>5838</v>
      </c>
      <c r="C5397" s="2">
        <v>24</v>
      </c>
      <c r="D5397" s="2" t="s">
        <v>445</v>
      </c>
      <c r="E5397" s="2"/>
      <c r="F5397" s="2"/>
      <c r="G5397" s="2"/>
      <c r="H5397" s="2"/>
    </row>
    <row r="5398" spans="2:8">
      <c r="B5398" s="2" t="s">
        <v>5839</v>
      </c>
      <c r="C5398" s="2">
        <v>36</v>
      </c>
      <c r="D5398" s="2" t="s">
        <v>19</v>
      </c>
      <c r="E5398" s="2"/>
      <c r="F5398" s="2"/>
      <c r="G5398" s="2"/>
      <c r="H5398" s="2"/>
    </row>
    <row r="5399" spans="2:8">
      <c r="B5399" s="2" t="s">
        <v>5840</v>
      </c>
      <c r="C5399" s="2">
        <v>37</v>
      </c>
      <c r="D5399" s="2" t="s">
        <v>19</v>
      </c>
      <c r="E5399" s="2"/>
      <c r="F5399" s="2"/>
      <c r="G5399" s="2"/>
      <c r="H5399" s="2"/>
    </row>
    <row r="5400" spans="2:8">
      <c r="B5400" s="2" t="s">
        <v>5841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5842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5843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5844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5845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5846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5847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5848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5849</v>
      </c>
      <c r="C5408" s="2">
        <v>24</v>
      </c>
      <c r="D5408" s="2" t="s">
        <v>19</v>
      </c>
      <c r="E5408" s="2"/>
      <c r="F5408" s="2"/>
      <c r="G5408" s="2"/>
      <c r="H5408" s="2"/>
    </row>
    <row r="5409" spans="2:8">
      <c r="B5409" s="2" t="s">
        <v>5850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5851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5852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5853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5854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5855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5856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5857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5858</v>
      </c>
      <c r="C5417" s="2">
        <v>39</v>
      </c>
      <c r="D5417" s="2" t="s">
        <v>445</v>
      </c>
      <c r="E5417" s="2"/>
      <c r="F5417" s="2"/>
      <c r="G5417" s="2"/>
      <c r="H5417" s="2"/>
    </row>
    <row r="5418" spans="2:8">
      <c r="B5418" s="2" t="s">
        <v>5859</v>
      </c>
      <c r="C5418" s="2">
        <v>40</v>
      </c>
      <c r="D5418" s="2" t="s">
        <v>445</v>
      </c>
      <c r="E5418" s="2"/>
      <c r="F5418" s="2"/>
      <c r="G5418" s="2"/>
      <c r="H5418" s="2"/>
    </row>
    <row r="5419" spans="2:8">
      <c r="B5419" s="2" t="s">
        <v>5860</v>
      </c>
      <c r="C5419" s="2">
        <v>40</v>
      </c>
      <c r="D5419" s="2" t="s">
        <v>445</v>
      </c>
      <c r="E5419" s="2"/>
      <c r="F5419" s="2"/>
      <c r="G5419" s="2"/>
      <c r="H5419" s="2"/>
    </row>
    <row r="5420" spans="2:8">
      <c r="B5420" s="2" t="s">
        <v>5861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5862</v>
      </c>
      <c r="C5421" s="2">
        <v>26</v>
      </c>
      <c r="D5421" s="2" t="s">
        <v>19</v>
      </c>
      <c r="E5421" s="2"/>
      <c r="F5421" s="2"/>
      <c r="G5421" s="2"/>
      <c r="H5421" s="2"/>
    </row>
    <row r="5422" spans="2:8">
      <c r="B5422" s="2" t="s">
        <v>5863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5864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5865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5866</v>
      </c>
      <c r="C5425" s="2">
        <v>16</v>
      </c>
      <c r="D5425" s="2" t="s">
        <v>19</v>
      </c>
      <c r="E5425" s="2"/>
      <c r="F5425" s="2"/>
      <c r="G5425" s="2"/>
      <c r="H5425" s="2"/>
    </row>
    <row r="5426" spans="2:8">
      <c r="B5426" s="2" t="s">
        <v>5867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5868</v>
      </c>
      <c r="C5427" s="2">
        <v>23</v>
      </c>
      <c r="D5427" s="2" t="s">
        <v>19</v>
      </c>
      <c r="E5427" s="2"/>
      <c r="F5427" s="2"/>
      <c r="G5427" s="2"/>
      <c r="H5427" s="2"/>
    </row>
    <row r="5428" spans="2:8">
      <c r="B5428" s="2" t="s">
        <v>5869</v>
      </c>
      <c r="C5428" s="2">
        <v>23</v>
      </c>
      <c r="D5428" s="2" t="s">
        <v>19</v>
      </c>
      <c r="E5428" s="2"/>
      <c r="F5428" s="2"/>
      <c r="G5428" s="2"/>
      <c r="H5428" s="2"/>
    </row>
    <row r="5429" spans="2:8">
      <c r="B5429" s="2" t="s">
        <v>5870</v>
      </c>
      <c r="C5429" s="2">
        <v>20</v>
      </c>
      <c r="D5429" s="2" t="s">
        <v>19</v>
      </c>
      <c r="E5429" s="2"/>
      <c r="F5429" s="2"/>
      <c r="G5429" s="2"/>
      <c r="H5429" s="2"/>
    </row>
    <row r="5430" spans="2:8">
      <c r="B5430" s="2" t="s">
        <v>5871</v>
      </c>
      <c r="C5430" s="2">
        <v>18</v>
      </c>
      <c r="D5430" s="2" t="s">
        <v>19</v>
      </c>
      <c r="E5430" s="2"/>
      <c r="F5430" s="2"/>
      <c r="G5430" s="2"/>
      <c r="H5430" s="2"/>
    </row>
    <row r="5431" spans="2:8">
      <c r="B5431" s="2" t="s">
        <v>5872</v>
      </c>
      <c r="C5431" s="2">
        <v>12</v>
      </c>
      <c r="D5431" s="2" t="s">
        <v>19</v>
      </c>
      <c r="E5431" s="2"/>
      <c r="F5431" s="2"/>
      <c r="G5431" s="2"/>
      <c r="H5431" s="2"/>
    </row>
    <row r="5432" spans="2:8">
      <c r="B5432" s="2" t="s">
        <v>5873</v>
      </c>
      <c r="C5432" s="2">
        <v>22</v>
      </c>
      <c r="D5432" s="2" t="s">
        <v>19</v>
      </c>
      <c r="E5432" s="2"/>
      <c r="F5432" s="2"/>
      <c r="G5432" s="2"/>
      <c r="H5432" s="2"/>
    </row>
    <row r="5433" spans="2:8">
      <c r="B5433" s="2" t="s">
        <v>5874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5875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5876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5877</v>
      </c>
      <c r="C5436" s="2">
        <v>20</v>
      </c>
      <c r="D5436" s="2" t="s">
        <v>19</v>
      </c>
      <c r="E5436" s="2"/>
      <c r="F5436" s="2"/>
      <c r="G5436" s="2"/>
      <c r="H5436" s="2"/>
    </row>
    <row r="5437" spans="2:8">
      <c r="B5437" s="2" t="s">
        <v>5878</v>
      </c>
      <c r="C5437" s="2">
        <v>22</v>
      </c>
      <c r="D5437" s="2" t="s">
        <v>445</v>
      </c>
      <c r="E5437" s="2"/>
      <c r="F5437" s="2"/>
      <c r="G5437" s="2"/>
      <c r="H5437" s="2"/>
    </row>
    <row r="5438" spans="2:8">
      <c r="B5438" s="2" t="s">
        <v>5879</v>
      </c>
      <c r="C5438" s="2">
        <v>23</v>
      </c>
      <c r="D5438" s="2" t="s">
        <v>445</v>
      </c>
      <c r="E5438" s="2"/>
      <c r="F5438" s="2"/>
      <c r="G5438" s="2"/>
      <c r="H5438" s="2"/>
    </row>
    <row r="5439" spans="2:8">
      <c r="B5439" s="2" t="s">
        <v>5880</v>
      </c>
      <c r="C5439" s="2">
        <v>24</v>
      </c>
      <c r="D5439" s="2" t="s">
        <v>445</v>
      </c>
      <c r="E5439" s="2"/>
      <c r="F5439" s="2"/>
      <c r="G5439" s="2"/>
      <c r="H5439" s="2"/>
    </row>
    <row r="5440" spans="2:8">
      <c r="B5440" s="2" t="s">
        <v>5881</v>
      </c>
      <c r="C5440" s="2">
        <v>25</v>
      </c>
      <c r="D5440" s="2" t="s">
        <v>445</v>
      </c>
      <c r="E5440" s="2"/>
      <c r="F5440" s="2"/>
      <c r="G5440" s="2"/>
      <c r="H5440" s="2"/>
    </row>
    <row r="5441" spans="2:8">
      <c r="B5441" s="2" t="s">
        <v>5882</v>
      </c>
      <c r="C5441" s="2">
        <v>25</v>
      </c>
      <c r="D5441" s="2" t="s">
        <v>445</v>
      </c>
      <c r="E5441" s="2"/>
      <c r="F5441" s="2"/>
      <c r="G5441" s="2"/>
      <c r="H5441" s="2"/>
    </row>
    <row r="5442" spans="2:8">
      <c r="B5442" s="2" t="s">
        <v>5883</v>
      </c>
      <c r="C5442" s="2">
        <v>25</v>
      </c>
      <c r="D5442" s="2" t="s">
        <v>445</v>
      </c>
      <c r="E5442" s="2"/>
      <c r="F5442" s="2"/>
      <c r="G5442" s="2"/>
      <c r="H5442" s="2"/>
    </row>
    <row r="5443" spans="2:8">
      <c r="B5443" s="2" t="s">
        <v>5884</v>
      </c>
      <c r="C5443" s="2">
        <v>24</v>
      </c>
      <c r="D5443" s="2" t="s">
        <v>19</v>
      </c>
      <c r="E5443" s="2"/>
      <c r="F5443" s="2"/>
      <c r="G5443" s="2"/>
      <c r="H5443" s="2"/>
    </row>
    <row r="5444" spans="2:8">
      <c r="B5444" s="2" t="s">
        <v>5885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5886</v>
      </c>
      <c r="C5445" s="2">
        <v>25</v>
      </c>
      <c r="D5445" s="2" t="s">
        <v>19</v>
      </c>
      <c r="E5445" s="2"/>
      <c r="F5445" s="2"/>
      <c r="G5445" s="2"/>
      <c r="H5445" s="2"/>
    </row>
    <row r="5446" spans="2:8">
      <c r="B5446" s="2" t="s">
        <v>5887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5888</v>
      </c>
      <c r="C5447" s="2">
        <v>23</v>
      </c>
      <c r="D5447" s="2" t="s">
        <v>19</v>
      </c>
      <c r="E5447" s="2"/>
      <c r="F5447" s="2"/>
      <c r="G5447" s="2"/>
      <c r="H5447" s="2"/>
    </row>
    <row r="5448" spans="2:8">
      <c r="B5448" s="2" t="s">
        <v>5889</v>
      </c>
      <c r="C5448" s="2">
        <v>22</v>
      </c>
      <c r="D5448" s="2" t="s">
        <v>19</v>
      </c>
      <c r="E5448" s="2"/>
      <c r="F5448" s="2"/>
      <c r="G5448" s="2"/>
      <c r="H5448" s="2"/>
    </row>
    <row r="5449" spans="2:8">
      <c r="B5449" s="2" t="s">
        <v>5890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5891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5892</v>
      </c>
      <c r="C5451" s="2">
        <v>22</v>
      </c>
      <c r="D5451" s="2" t="s">
        <v>19</v>
      </c>
      <c r="E5451" s="2"/>
      <c r="F5451" s="2"/>
      <c r="G5451" s="2"/>
      <c r="H5451" s="2"/>
    </row>
    <row r="5452" spans="2:8">
      <c r="B5452" s="2" t="s">
        <v>5893</v>
      </c>
      <c r="C5452" s="2">
        <v>22</v>
      </c>
      <c r="D5452" s="2" t="s">
        <v>19</v>
      </c>
      <c r="E5452" s="2"/>
      <c r="F5452" s="2"/>
      <c r="G5452" s="2"/>
      <c r="H5452" s="2"/>
    </row>
    <row r="5453" spans="2:8">
      <c r="B5453" s="2" t="s">
        <v>5894</v>
      </c>
      <c r="C5453" s="2">
        <v>22</v>
      </c>
      <c r="D5453" s="2" t="s">
        <v>19</v>
      </c>
      <c r="E5453" s="2"/>
      <c r="F5453" s="2"/>
      <c r="G5453" s="2"/>
      <c r="H5453" s="2"/>
    </row>
    <row r="5454" spans="2:8">
      <c r="B5454" s="2" t="s">
        <v>5895</v>
      </c>
      <c r="C5454" s="2">
        <v>21</v>
      </c>
      <c r="D5454" s="2" t="s">
        <v>19</v>
      </c>
      <c r="E5454" s="2"/>
      <c r="F5454" s="2"/>
      <c r="G5454" s="2"/>
      <c r="H5454" s="2"/>
    </row>
    <row r="5455" spans="2:8">
      <c r="B5455" s="2" t="s">
        <v>5896</v>
      </c>
      <c r="C5455" s="2">
        <v>22</v>
      </c>
      <c r="D5455" s="2" t="s">
        <v>445</v>
      </c>
      <c r="E5455" s="2"/>
      <c r="F5455" s="2"/>
      <c r="G5455" s="2"/>
      <c r="H5455" s="2"/>
    </row>
    <row r="5456" spans="2:8">
      <c r="B5456" s="2" t="s">
        <v>5897</v>
      </c>
      <c r="C5456" s="2">
        <v>23</v>
      </c>
      <c r="D5456" s="2" t="s">
        <v>445</v>
      </c>
      <c r="E5456" s="2"/>
      <c r="F5456" s="2"/>
      <c r="G5456" s="2"/>
      <c r="H5456" s="2"/>
    </row>
    <row r="5457" spans="2:8">
      <c r="B5457" s="2" t="s">
        <v>5898</v>
      </c>
      <c r="C5457" s="2">
        <v>26</v>
      </c>
      <c r="D5457" s="2" t="s">
        <v>445</v>
      </c>
      <c r="E5457" s="2"/>
      <c r="F5457" s="2"/>
      <c r="G5457" s="2"/>
      <c r="H5457" s="2"/>
    </row>
    <row r="5458" spans="2:8">
      <c r="B5458" s="2" t="s">
        <v>5899</v>
      </c>
      <c r="C5458" s="2">
        <v>30</v>
      </c>
      <c r="D5458" s="2" t="s">
        <v>445</v>
      </c>
      <c r="E5458" s="2"/>
      <c r="F5458" s="2"/>
      <c r="G5458" s="2"/>
      <c r="H5458" s="2"/>
    </row>
    <row r="5459" spans="2:8">
      <c r="B5459" s="2" t="s">
        <v>5900</v>
      </c>
      <c r="C5459" s="2">
        <v>32</v>
      </c>
      <c r="D5459" s="2" t="s">
        <v>445</v>
      </c>
      <c r="E5459" s="2"/>
      <c r="F5459" s="2"/>
      <c r="G5459" s="2"/>
      <c r="H5459" s="2"/>
    </row>
    <row r="5460" spans="2:8">
      <c r="B5460" s="2" t="s">
        <v>5901</v>
      </c>
      <c r="C5460" s="2">
        <v>32</v>
      </c>
      <c r="D5460" s="2" t="s">
        <v>445</v>
      </c>
      <c r="E5460" s="2"/>
      <c r="F5460" s="2"/>
      <c r="G5460" s="2"/>
      <c r="H5460" s="2"/>
    </row>
    <row r="5461" spans="2:8">
      <c r="B5461" s="2" t="s">
        <v>5902</v>
      </c>
      <c r="C5461" s="2">
        <v>14</v>
      </c>
      <c r="D5461" s="2" t="s">
        <v>19</v>
      </c>
      <c r="E5461" s="2"/>
      <c r="F5461" s="2"/>
      <c r="G5461" s="2"/>
      <c r="H5461" s="2"/>
    </row>
    <row r="5462" spans="2:8">
      <c r="B5462" s="2" t="s">
        <v>5903</v>
      </c>
      <c r="C5462" s="2">
        <v>17</v>
      </c>
      <c r="D5462" s="2" t="s">
        <v>19</v>
      </c>
      <c r="E5462" s="2"/>
      <c r="F5462" s="2"/>
      <c r="G5462" s="2"/>
      <c r="H5462" s="2"/>
    </row>
    <row r="5463" spans="2:8">
      <c r="B5463" s="2" t="s">
        <v>5904</v>
      </c>
      <c r="C5463" s="2">
        <v>20</v>
      </c>
      <c r="D5463" s="2" t="s">
        <v>19</v>
      </c>
      <c r="E5463" s="2"/>
      <c r="F5463" s="2"/>
      <c r="G5463" s="2"/>
      <c r="H5463" s="2"/>
    </row>
    <row r="5464" spans="2:8">
      <c r="B5464" s="2" t="s">
        <v>5905</v>
      </c>
      <c r="C5464" s="2">
        <v>22</v>
      </c>
      <c r="D5464" s="2" t="s">
        <v>19</v>
      </c>
      <c r="E5464" s="2"/>
      <c r="F5464" s="2"/>
      <c r="G5464" s="2"/>
      <c r="H5464" s="2"/>
    </row>
    <row r="5465" spans="2:8">
      <c r="B5465" s="2" t="s">
        <v>5906</v>
      </c>
      <c r="C5465" s="2">
        <v>20</v>
      </c>
      <c r="D5465" s="2" t="s">
        <v>19</v>
      </c>
      <c r="E5465" s="2"/>
      <c r="F5465" s="2"/>
      <c r="G5465" s="2"/>
      <c r="H5465" s="2"/>
    </row>
    <row r="5466" spans="2:8">
      <c r="B5466" s="2" t="s">
        <v>5907</v>
      </c>
      <c r="C5466" s="2">
        <v>21</v>
      </c>
      <c r="D5466" s="2" t="s">
        <v>19</v>
      </c>
      <c r="E5466" s="2"/>
      <c r="F5466" s="2"/>
      <c r="G5466" s="2"/>
      <c r="H5466" s="2"/>
    </row>
    <row r="5467" spans="2:8">
      <c r="B5467" s="2" t="s">
        <v>5908</v>
      </c>
      <c r="C5467" s="2">
        <v>40</v>
      </c>
      <c r="D5467" s="2" t="s">
        <v>19</v>
      </c>
      <c r="E5467" s="2"/>
      <c r="F5467" s="2"/>
      <c r="G5467" s="2"/>
      <c r="H5467" s="2"/>
    </row>
    <row r="5468" spans="2:8">
      <c r="B5468" s="2" t="s">
        <v>5909</v>
      </c>
      <c r="C5468" s="2">
        <v>40</v>
      </c>
      <c r="D5468" s="2" t="s">
        <v>19</v>
      </c>
      <c r="E5468" s="2"/>
      <c r="F5468" s="2"/>
      <c r="G5468" s="2"/>
      <c r="H5468" s="2"/>
    </row>
    <row r="5469" spans="2:8">
      <c r="B5469" s="2" t="s">
        <v>5910</v>
      </c>
      <c r="C5469" s="2">
        <v>38</v>
      </c>
      <c r="D5469" s="2" t="s">
        <v>19</v>
      </c>
      <c r="E5469" s="2"/>
      <c r="F5469" s="2"/>
      <c r="G5469" s="2"/>
      <c r="H5469" s="2"/>
    </row>
    <row r="5470" spans="2:8">
      <c r="B5470" s="2" t="s">
        <v>5911</v>
      </c>
      <c r="C5470" s="2">
        <v>35</v>
      </c>
      <c r="D5470" s="2" t="s">
        <v>19</v>
      </c>
      <c r="E5470" s="2"/>
      <c r="F5470" s="2"/>
      <c r="G5470" s="2"/>
      <c r="H5470" s="2"/>
    </row>
    <row r="5471" spans="2:8">
      <c r="B5471" s="2" t="s">
        <v>5912</v>
      </c>
      <c r="C5471" s="2">
        <v>31</v>
      </c>
      <c r="D5471" s="2" t="s">
        <v>445</v>
      </c>
      <c r="E5471" s="2"/>
      <c r="F5471" s="2"/>
      <c r="G5471" s="2"/>
      <c r="H5471" s="2"/>
    </row>
    <row r="5472" spans="2:8">
      <c r="B5472" s="2" t="s">
        <v>5913</v>
      </c>
      <c r="C5472" s="2">
        <v>32</v>
      </c>
      <c r="D5472" s="2" t="s">
        <v>445</v>
      </c>
      <c r="E5472" s="2"/>
      <c r="F5472" s="2"/>
      <c r="G5472" s="2"/>
      <c r="H5472" s="2"/>
    </row>
    <row r="5473" spans="2:8">
      <c r="B5473" s="2" t="s">
        <v>5914</v>
      </c>
      <c r="C5473" s="2">
        <v>32</v>
      </c>
      <c r="D5473" s="2" t="s">
        <v>445</v>
      </c>
      <c r="E5473" s="2"/>
      <c r="F5473" s="2"/>
      <c r="G5473" s="2"/>
      <c r="H5473" s="2"/>
    </row>
    <row r="5474" spans="2:8">
      <c r="B5474" s="2" t="s">
        <v>5915</v>
      </c>
      <c r="C5474" s="2">
        <v>31</v>
      </c>
      <c r="D5474" s="2" t="s">
        <v>445</v>
      </c>
      <c r="E5474" s="2"/>
      <c r="F5474" s="2"/>
      <c r="G5474" s="2"/>
      <c r="H5474" s="2"/>
    </row>
    <row r="5475" spans="2:8">
      <c r="B5475" s="2" t="s">
        <v>5916</v>
      </c>
      <c r="C5475" s="2">
        <v>30</v>
      </c>
      <c r="D5475" s="2" t="s">
        <v>445</v>
      </c>
      <c r="E5475" s="2"/>
      <c r="F5475" s="2"/>
      <c r="G5475" s="2"/>
      <c r="H5475" s="2"/>
    </row>
    <row r="5476" spans="2:8">
      <c r="B5476" s="2" t="s">
        <v>5917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5918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5919</v>
      </c>
      <c r="C5478" s="2">
        <v>27</v>
      </c>
      <c r="D5478" s="2" t="s">
        <v>19</v>
      </c>
      <c r="E5478" s="2"/>
      <c r="F5478" s="2"/>
      <c r="G5478" s="2"/>
      <c r="H5478" s="2"/>
    </row>
    <row r="5479" spans="2:8">
      <c r="B5479" s="2" t="s">
        <v>5920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5921</v>
      </c>
      <c r="C5480" s="2">
        <v>32</v>
      </c>
      <c r="D5480" s="2" t="s">
        <v>19</v>
      </c>
      <c r="E5480" s="2"/>
      <c r="F5480" s="2"/>
      <c r="G5480" s="2"/>
      <c r="H5480" s="2"/>
    </row>
    <row r="5481" spans="2:8">
      <c r="B5481" s="2" t="s">
        <v>5922</v>
      </c>
      <c r="C5481" s="2">
        <v>32</v>
      </c>
      <c r="D5481" s="2" t="s">
        <v>19</v>
      </c>
      <c r="E5481" s="2"/>
      <c r="F5481" s="2"/>
      <c r="G5481" s="2"/>
      <c r="H5481" s="2"/>
    </row>
    <row r="5482" spans="2:8">
      <c r="B5482" s="2" t="s">
        <v>5923</v>
      </c>
      <c r="C5482" s="2">
        <v>33</v>
      </c>
      <c r="D5482" s="2" t="s">
        <v>19</v>
      </c>
      <c r="E5482" s="2"/>
      <c r="F5482" s="2"/>
      <c r="G5482" s="2"/>
      <c r="H5482" s="2"/>
    </row>
    <row r="5483" spans="2:8">
      <c r="B5483" s="2" t="s">
        <v>5924</v>
      </c>
      <c r="C5483" s="2">
        <v>34</v>
      </c>
      <c r="D5483" s="2" t="s">
        <v>19</v>
      </c>
      <c r="E5483" s="2"/>
      <c r="F5483" s="2"/>
      <c r="G5483" s="2"/>
      <c r="H5483" s="2"/>
    </row>
    <row r="5484" spans="2:8">
      <c r="B5484" s="2" t="s">
        <v>5925</v>
      </c>
      <c r="C5484" s="2">
        <v>34</v>
      </c>
      <c r="D5484" s="2" t="s">
        <v>19</v>
      </c>
      <c r="E5484" s="2"/>
      <c r="F5484" s="2"/>
      <c r="G5484" s="2"/>
      <c r="H5484" s="2"/>
    </row>
    <row r="5485" spans="2:8">
      <c r="B5485" s="2" t="s">
        <v>5926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5927</v>
      </c>
      <c r="C5486" s="2">
        <v>14</v>
      </c>
      <c r="D5486" s="2" t="s">
        <v>19</v>
      </c>
      <c r="E5486" s="2"/>
      <c r="F5486" s="2"/>
      <c r="G5486" s="2"/>
      <c r="H5486" s="2"/>
    </row>
    <row r="5487" spans="2:8">
      <c r="B5487" s="2" t="s">
        <v>5928</v>
      </c>
      <c r="C5487" s="2">
        <v>13</v>
      </c>
      <c r="D5487" s="2" t="s">
        <v>19</v>
      </c>
      <c r="E5487" s="2"/>
      <c r="F5487" s="2"/>
      <c r="G5487" s="2"/>
      <c r="H5487" s="2"/>
    </row>
    <row r="5488" spans="2:8">
      <c r="B5488" s="2" t="s">
        <v>5929</v>
      </c>
      <c r="C5488" s="2">
        <v>13</v>
      </c>
      <c r="D5488" s="2" t="s">
        <v>19</v>
      </c>
      <c r="E5488" s="2"/>
      <c r="F5488" s="2"/>
      <c r="G5488" s="2"/>
      <c r="H5488" s="2"/>
    </row>
    <row r="5489" spans="2:8">
      <c r="B5489" s="2" t="s">
        <v>5930</v>
      </c>
      <c r="C5489" s="2">
        <v>36</v>
      </c>
      <c r="D5489" s="2" t="s">
        <v>19</v>
      </c>
      <c r="E5489" s="2"/>
      <c r="F5489" s="2"/>
      <c r="G5489" s="2"/>
      <c r="H5489" s="2"/>
    </row>
    <row r="5490" spans="2:8">
      <c r="B5490" s="2" t="s">
        <v>5931</v>
      </c>
      <c r="C5490" s="2">
        <v>36</v>
      </c>
      <c r="D5490" s="2" t="s">
        <v>19</v>
      </c>
      <c r="E5490" s="2"/>
      <c r="F5490" s="2"/>
      <c r="G5490" s="2"/>
      <c r="H5490" s="2"/>
    </row>
    <row r="5491" spans="2:8">
      <c r="B5491" s="2" t="s">
        <v>5932</v>
      </c>
      <c r="C5491" s="2">
        <v>35</v>
      </c>
      <c r="D5491" s="2" t="s">
        <v>19</v>
      </c>
      <c r="E5491" s="2"/>
      <c r="F5491" s="2"/>
      <c r="G5491" s="2"/>
      <c r="H5491" s="2"/>
    </row>
    <row r="5492" spans="2:8">
      <c r="B5492" s="2" t="s">
        <v>5933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5934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5935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5936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5937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5938</v>
      </c>
      <c r="C5497" s="2">
        <v>26</v>
      </c>
      <c r="D5497" s="2" t="s">
        <v>19</v>
      </c>
      <c r="E5497" s="2"/>
      <c r="F5497" s="2"/>
      <c r="G5497" s="2"/>
      <c r="H5497" s="2"/>
    </row>
    <row r="5498" spans="2:8">
      <c r="B5498" s="2" t="s">
        <v>5939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5940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5941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5942</v>
      </c>
      <c r="C5501" s="2">
        <v>19</v>
      </c>
      <c r="D5501" s="2" t="s">
        <v>19</v>
      </c>
      <c r="E5501" s="2"/>
      <c r="F5501" s="2"/>
      <c r="G5501" s="2"/>
      <c r="H5501" s="2"/>
    </row>
    <row r="5502" spans="2:8">
      <c r="B5502" s="2" t="s">
        <v>5943</v>
      </c>
      <c r="C5502" s="2">
        <v>14</v>
      </c>
      <c r="D5502" s="2" t="s">
        <v>19</v>
      </c>
      <c r="E5502" s="2"/>
      <c r="F5502" s="2"/>
      <c r="G5502" s="2"/>
      <c r="H5502" s="2"/>
    </row>
    <row r="5503" spans="2:8">
      <c r="B5503" s="2" t="s">
        <v>5944</v>
      </c>
      <c r="C5503" s="2">
        <v>15</v>
      </c>
      <c r="D5503" s="2" t="s">
        <v>445</v>
      </c>
      <c r="E5503" s="2"/>
      <c r="F5503" s="2"/>
      <c r="G5503" s="2"/>
      <c r="H5503" s="2"/>
    </row>
    <row r="5504" spans="2:8">
      <c r="B5504" s="2" t="s">
        <v>5945</v>
      </c>
      <c r="C5504" s="2">
        <v>20</v>
      </c>
      <c r="D5504" s="2" t="s">
        <v>445</v>
      </c>
      <c r="E5504" s="2"/>
      <c r="F5504" s="2"/>
      <c r="G5504" s="2"/>
      <c r="H5504" s="2"/>
    </row>
    <row r="5505" spans="2:8">
      <c r="B5505" s="2" t="s">
        <v>5946</v>
      </c>
      <c r="C5505" s="2">
        <v>24</v>
      </c>
      <c r="D5505" s="2" t="s">
        <v>445</v>
      </c>
      <c r="E5505" s="2"/>
      <c r="F5505" s="2"/>
      <c r="G5505" s="2"/>
      <c r="H5505" s="2"/>
    </row>
    <row r="5506" spans="2:8">
      <c r="B5506" s="2" t="s">
        <v>5947</v>
      </c>
      <c r="C5506" s="2">
        <v>26</v>
      </c>
      <c r="D5506" s="2" t="s">
        <v>445</v>
      </c>
      <c r="E5506" s="2"/>
      <c r="F5506" s="2"/>
      <c r="G5506" s="2"/>
      <c r="H5506" s="2"/>
    </row>
    <row r="5507" spans="2:8">
      <c r="B5507" s="2" t="s">
        <v>5948</v>
      </c>
      <c r="C5507" s="2">
        <v>26</v>
      </c>
      <c r="D5507" s="2" t="s">
        <v>445</v>
      </c>
      <c r="E5507" s="2"/>
      <c r="F5507" s="2"/>
      <c r="G5507" s="2"/>
      <c r="H5507" s="2"/>
    </row>
    <row r="5508" spans="2:8">
      <c r="B5508" s="2" t="s">
        <v>5949</v>
      </c>
      <c r="C5508" s="2">
        <v>25</v>
      </c>
      <c r="D5508" s="2" t="s">
        <v>445</v>
      </c>
      <c r="E5508" s="2"/>
      <c r="F5508" s="2"/>
      <c r="G5508" s="2"/>
      <c r="H5508" s="2"/>
    </row>
    <row r="5509" spans="2:8">
      <c r="B5509" s="2" t="s">
        <v>5950</v>
      </c>
      <c r="C5509" s="2">
        <v>24</v>
      </c>
      <c r="D5509" s="2" t="s">
        <v>445</v>
      </c>
      <c r="E5509" s="2"/>
      <c r="F5509" s="2"/>
      <c r="G5509" s="2"/>
      <c r="H5509" s="2"/>
    </row>
    <row r="5510" spans="2:8">
      <c r="B5510" s="2" t="s">
        <v>5951</v>
      </c>
      <c r="C5510" s="2">
        <v>25</v>
      </c>
      <c r="D5510" s="2" t="s">
        <v>445</v>
      </c>
      <c r="E5510" s="2"/>
      <c r="F5510" s="2"/>
      <c r="G5510" s="2"/>
      <c r="H5510" s="2"/>
    </row>
    <row r="5511" spans="2:8">
      <c r="B5511" s="2" t="s">
        <v>5952</v>
      </c>
      <c r="C5511" s="2">
        <v>23</v>
      </c>
      <c r="D5511" s="2" t="s">
        <v>445</v>
      </c>
      <c r="E5511" s="2"/>
      <c r="F5511" s="2"/>
      <c r="G5511" s="2"/>
      <c r="H5511" s="2"/>
    </row>
    <row r="5512" spans="2:8">
      <c r="B5512" s="2" t="s">
        <v>5953</v>
      </c>
      <c r="C5512" s="2">
        <v>26</v>
      </c>
      <c r="D5512" s="2" t="s">
        <v>445</v>
      </c>
      <c r="E5512" s="2"/>
      <c r="F5512" s="2"/>
      <c r="G5512" s="2"/>
      <c r="H5512" s="2"/>
    </row>
    <row r="5513" spans="2:8">
      <c r="B5513" s="2" t="s">
        <v>5954</v>
      </c>
      <c r="C5513" s="2">
        <v>27</v>
      </c>
      <c r="D5513" s="2" t="s">
        <v>445</v>
      </c>
      <c r="E5513" s="2"/>
      <c r="F5513" s="2"/>
      <c r="G5513" s="2"/>
      <c r="H5513" s="2"/>
    </row>
    <row r="5514" spans="2:8">
      <c r="B5514" s="2" t="s">
        <v>5955</v>
      </c>
      <c r="C5514" s="2">
        <v>27</v>
      </c>
      <c r="D5514" s="2" t="s">
        <v>445</v>
      </c>
      <c r="E5514" s="2"/>
      <c r="F5514" s="2"/>
      <c r="G5514" s="2"/>
      <c r="H5514" s="2"/>
    </row>
    <row r="5515" spans="2:8">
      <c r="B5515" s="2" t="s">
        <v>5956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5957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5958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5959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5960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5961</v>
      </c>
      <c r="C5520" s="2">
        <v>20</v>
      </c>
      <c r="D5520" s="2" t="s">
        <v>19</v>
      </c>
      <c r="E5520" s="2"/>
      <c r="F5520" s="2"/>
      <c r="G5520" s="2"/>
      <c r="H5520" s="2"/>
    </row>
    <row r="5521" spans="2:8">
      <c r="B5521" s="2" t="s">
        <v>5962</v>
      </c>
      <c r="C5521" s="2">
        <v>14</v>
      </c>
      <c r="D5521" s="2" t="s">
        <v>445</v>
      </c>
      <c r="E5521" s="2"/>
      <c r="F5521" s="2"/>
      <c r="G5521" s="2"/>
      <c r="H5521" s="2"/>
    </row>
    <row r="5522" spans="2:8">
      <c r="B5522" s="2" t="s">
        <v>5963</v>
      </c>
      <c r="C5522" s="2">
        <v>14</v>
      </c>
      <c r="D5522" s="2" t="s">
        <v>445</v>
      </c>
      <c r="E5522" s="2"/>
      <c r="F5522" s="2"/>
      <c r="G5522" s="2"/>
      <c r="H5522" s="2"/>
    </row>
    <row r="5523" spans="2:8">
      <c r="B5523" s="2" t="s">
        <v>5964</v>
      </c>
      <c r="C5523" s="2">
        <v>37</v>
      </c>
      <c r="D5523" s="2" t="s">
        <v>19</v>
      </c>
      <c r="E5523" s="2"/>
      <c r="F5523" s="2"/>
      <c r="G5523" s="2"/>
      <c r="H5523" s="2"/>
    </row>
    <row r="5524" spans="2:8">
      <c r="B5524" s="2" t="s">
        <v>5965</v>
      </c>
      <c r="C5524" s="2">
        <v>35</v>
      </c>
      <c r="D5524" s="2" t="s">
        <v>19</v>
      </c>
      <c r="E5524" s="2"/>
      <c r="F5524" s="2"/>
      <c r="G5524" s="2"/>
      <c r="H5524" s="2"/>
    </row>
    <row r="5525" spans="2:8">
      <c r="B5525" s="2" t="s">
        <v>5966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5967</v>
      </c>
      <c r="C5526" s="2">
        <v>23</v>
      </c>
      <c r="D5526" s="2" t="s">
        <v>445</v>
      </c>
      <c r="E5526" s="2"/>
      <c r="F5526" s="2"/>
      <c r="G5526" s="2"/>
      <c r="H5526" s="2"/>
    </row>
    <row r="5527" spans="2:8">
      <c r="B5527" s="2" t="s">
        <v>5968</v>
      </c>
      <c r="C5527" s="2">
        <v>33</v>
      </c>
      <c r="D5527" s="2" t="s">
        <v>445</v>
      </c>
      <c r="E5527" s="2"/>
      <c r="F5527" s="2"/>
      <c r="G5527" s="2"/>
      <c r="H5527" s="2"/>
    </row>
    <row r="5528" spans="2:8">
      <c r="B5528" s="2" t="s">
        <v>5969</v>
      </c>
      <c r="C5528" s="2">
        <v>17</v>
      </c>
      <c r="D5528" s="2" t="s">
        <v>445</v>
      </c>
      <c r="E5528" s="2"/>
      <c r="F5528" s="2"/>
      <c r="G5528" s="2"/>
      <c r="H5528" s="2"/>
    </row>
    <row r="5529" spans="2:8">
      <c r="B5529" s="2" t="s">
        <v>5970</v>
      </c>
      <c r="C5529" s="2">
        <v>18</v>
      </c>
      <c r="D5529" s="2" t="s">
        <v>445</v>
      </c>
      <c r="E5529" s="2"/>
      <c r="F5529" s="2"/>
      <c r="G5529" s="2"/>
      <c r="H5529" s="2"/>
    </row>
    <row r="5530" spans="2:8">
      <c r="B5530" s="2" t="s">
        <v>5971</v>
      </c>
      <c r="C5530" s="2">
        <v>20</v>
      </c>
      <c r="D5530" s="2" t="s">
        <v>445</v>
      </c>
      <c r="E5530" s="2"/>
      <c r="F5530" s="2"/>
      <c r="G5530" s="2"/>
      <c r="H5530" s="2"/>
    </row>
    <row r="5531" spans="2:8">
      <c r="B5531" s="2" t="s">
        <v>5972</v>
      </c>
      <c r="C5531" s="2">
        <v>20</v>
      </c>
      <c r="D5531" s="2" t="s">
        <v>445</v>
      </c>
      <c r="E5531" s="2"/>
      <c r="F5531" s="2"/>
      <c r="G5531" s="2"/>
      <c r="H5531" s="2"/>
    </row>
    <row r="5532" spans="2:8">
      <c r="B5532" s="2" t="s">
        <v>5973</v>
      </c>
      <c r="C5532" s="2">
        <v>22</v>
      </c>
      <c r="D5532" s="2" t="s">
        <v>445</v>
      </c>
      <c r="E5532" s="2"/>
      <c r="F5532" s="2"/>
      <c r="G5532" s="2"/>
      <c r="H5532" s="2"/>
    </row>
    <row r="5533" spans="2:8">
      <c r="B5533" s="2" t="s">
        <v>5974</v>
      </c>
      <c r="C5533" s="2">
        <v>24</v>
      </c>
      <c r="D5533" s="2" t="s">
        <v>445</v>
      </c>
      <c r="E5533" s="2"/>
      <c r="F5533" s="2"/>
      <c r="G5533" s="2"/>
      <c r="H5533" s="2"/>
    </row>
    <row r="5534" spans="2:8">
      <c r="B5534" s="2" t="s">
        <v>5975</v>
      </c>
      <c r="C5534" s="2">
        <v>24</v>
      </c>
      <c r="D5534" s="2" t="s">
        <v>445</v>
      </c>
      <c r="E5534" s="2"/>
      <c r="F5534" s="2"/>
      <c r="G5534" s="2"/>
      <c r="H5534" s="2"/>
    </row>
    <row r="5535" spans="2:8">
      <c r="B5535" s="2" t="s">
        <v>5976</v>
      </c>
      <c r="C5535" s="2">
        <v>24</v>
      </c>
      <c r="D5535" s="2" t="s">
        <v>445</v>
      </c>
      <c r="E5535" s="2"/>
      <c r="F5535" s="2"/>
      <c r="G5535" s="2"/>
      <c r="H5535" s="2"/>
    </row>
    <row r="5536" spans="2:8">
      <c r="B5536" s="2" t="s">
        <v>5977</v>
      </c>
      <c r="C5536" s="2">
        <v>23</v>
      </c>
      <c r="D5536" s="2" t="s">
        <v>445</v>
      </c>
      <c r="E5536" s="2"/>
      <c r="F5536" s="2"/>
      <c r="G5536" s="2"/>
      <c r="H5536" s="2"/>
    </row>
    <row r="5537" spans="2:8">
      <c r="B5537" s="2" t="s">
        <v>5978</v>
      </c>
      <c r="C5537" s="2">
        <v>22</v>
      </c>
      <c r="D5537" s="2" t="s">
        <v>445</v>
      </c>
      <c r="E5537" s="2"/>
      <c r="F5537" s="2"/>
      <c r="G5537" s="2"/>
      <c r="H5537" s="2"/>
    </row>
    <row r="5538" spans="2:8">
      <c r="B5538" s="2" t="s">
        <v>5979</v>
      </c>
      <c r="C5538" s="2">
        <v>22</v>
      </c>
      <c r="D5538" s="2" t="s">
        <v>445</v>
      </c>
      <c r="E5538" s="2"/>
      <c r="F5538" s="2"/>
      <c r="G5538" s="2"/>
      <c r="H5538" s="2"/>
    </row>
    <row r="5539" spans="2:8">
      <c r="B5539" s="2" t="s">
        <v>5980</v>
      </c>
      <c r="C5539" s="2">
        <v>21</v>
      </c>
      <c r="D5539" s="2" t="s">
        <v>445</v>
      </c>
      <c r="E5539" s="2"/>
      <c r="F5539" s="2"/>
      <c r="G5539" s="2"/>
      <c r="H5539" s="2"/>
    </row>
    <row r="5540" spans="2:8">
      <c r="B5540" s="2" t="s">
        <v>5981</v>
      </c>
      <c r="C5540" s="2">
        <v>21</v>
      </c>
      <c r="D5540" s="2" t="s">
        <v>445</v>
      </c>
      <c r="E5540" s="2"/>
      <c r="F5540" s="2"/>
      <c r="G5540" s="2"/>
      <c r="H5540" s="2"/>
    </row>
    <row r="5541" spans="2:8">
      <c r="B5541" s="2" t="s">
        <v>5982</v>
      </c>
      <c r="C5541" s="2">
        <v>21</v>
      </c>
      <c r="D5541" s="2" t="s">
        <v>445</v>
      </c>
      <c r="E5541" s="2"/>
      <c r="F5541" s="2"/>
      <c r="G5541" s="2"/>
      <c r="H5541" s="2"/>
    </row>
    <row r="5542" spans="2:8">
      <c r="B5542" s="2" t="s">
        <v>5983</v>
      </c>
      <c r="C5542" s="2">
        <v>22</v>
      </c>
      <c r="D5542" s="2" t="s">
        <v>445</v>
      </c>
      <c r="E5542" s="2"/>
      <c r="F5542" s="2"/>
      <c r="G5542" s="2"/>
      <c r="H5542" s="2"/>
    </row>
    <row r="5543" spans="2:8">
      <c r="B5543" s="2" t="s">
        <v>5984</v>
      </c>
      <c r="C5543" s="2">
        <v>24</v>
      </c>
      <c r="D5543" s="2" t="s">
        <v>445</v>
      </c>
      <c r="E5543" s="2"/>
      <c r="F5543" s="2"/>
      <c r="G5543" s="2"/>
      <c r="H5543" s="2"/>
    </row>
    <row r="5544" spans="2:8">
      <c r="B5544" s="2" t="s">
        <v>5985</v>
      </c>
      <c r="C5544" s="2">
        <v>25</v>
      </c>
      <c r="D5544" s="2" t="s">
        <v>445</v>
      </c>
      <c r="E5544" s="2"/>
      <c r="F5544" s="2"/>
      <c r="G5544" s="2"/>
      <c r="H5544" s="2"/>
    </row>
    <row r="5545" spans="2:8">
      <c r="B5545" s="2" t="s">
        <v>5986</v>
      </c>
      <c r="C5545" s="2">
        <v>26</v>
      </c>
      <c r="D5545" s="2" t="s">
        <v>445</v>
      </c>
      <c r="E5545" s="2"/>
      <c r="F5545" s="2"/>
      <c r="G5545" s="2"/>
      <c r="H5545" s="2"/>
    </row>
    <row r="5546" spans="2:8">
      <c r="B5546" s="2" t="s">
        <v>5987</v>
      </c>
      <c r="C5546" s="2">
        <v>40</v>
      </c>
      <c r="D5546" s="2" t="s">
        <v>19</v>
      </c>
      <c r="E5546" s="2"/>
      <c r="F5546" s="2"/>
      <c r="G5546" s="2"/>
      <c r="H5546" s="2"/>
    </row>
    <row r="5547" spans="2:8">
      <c r="B5547" s="2" t="s">
        <v>5988</v>
      </c>
      <c r="C5547" s="2">
        <v>39</v>
      </c>
      <c r="D5547" s="2" t="s">
        <v>19</v>
      </c>
      <c r="E5547" s="2"/>
      <c r="F5547" s="2"/>
      <c r="G5547" s="2"/>
      <c r="H5547" s="2"/>
    </row>
    <row r="5548" spans="2:8">
      <c r="B5548" s="2" t="s">
        <v>5989</v>
      </c>
      <c r="C5548" s="2">
        <v>37</v>
      </c>
      <c r="D5548" s="2" t="s">
        <v>19</v>
      </c>
      <c r="E5548" s="2"/>
      <c r="F5548" s="2"/>
      <c r="G5548" s="2"/>
      <c r="H5548" s="2"/>
    </row>
    <row r="5549" spans="2:8">
      <c r="B5549" s="2" t="s">
        <v>5990</v>
      </c>
      <c r="C5549" s="2">
        <v>36</v>
      </c>
      <c r="D5549" s="2" t="s">
        <v>19</v>
      </c>
      <c r="E5549" s="2"/>
      <c r="F5549" s="2"/>
      <c r="G5549" s="2"/>
      <c r="H5549" s="2"/>
    </row>
    <row r="5550" spans="2:8">
      <c r="B5550" s="2" t="s">
        <v>5991</v>
      </c>
      <c r="C5550" s="2">
        <v>36</v>
      </c>
      <c r="D5550" s="2" t="s">
        <v>19</v>
      </c>
      <c r="E5550" s="2"/>
      <c r="F5550" s="2"/>
      <c r="G5550" s="2"/>
      <c r="H5550" s="2"/>
    </row>
    <row r="5551" spans="2:8">
      <c r="B5551" s="2" t="s">
        <v>5992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5993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5994</v>
      </c>
      <c r="C5553" s="2">
        <v>22</v>
      </c>
      <c r="D5553" s="2" t="s">
        <v>19</v>
      </c>
      <c r="E5553" s="2"/>
      <c r="F5553" s="2"/>
      <c r="G5553" s="2"/>
      <c r="H5553" s="2"/>
    </row>
    <row r="5554" spans="2:8">
      <c r="B5554" s="2" t="s">
        <v>5995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5996</v>
      </c>
      <c r="C5555" s="2">
        <v>22</v>
      </c>
      <c r="D5555" s="2" t="s">
        <v>19</v>
      </c>
      <c r="E5555" s="2"/>
      <c r="F5555" s="2"/>
      <c r="G5555" s="2"/>
      <c r="H5555" s="2"/>
    </row>
    <row r="5556" spans="2:8">
      <c r="B5556" s="2" t="s">
        <v>5997</v>
      </c>
      <c r="C5556" s="2">
        <v>17</v>
      </c>
      <c r="D5556" s="2" t="s">
        <v>19</v>
      </c>
      <c r="E5556" s="2"/>
      <c r="F5556" s="2"/>
      <c r="G5556" s="2"/>
      <c r="H5556" s="2"/>
    </row>
    <row r="5557" spans="2:8">
      <c r="B5557" s="2" t="s">
        <v>5998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5999</v>
      </c>
      <c r="C5558" s="2">
        <v>18</v>
      </c>
      <c r="D5558" s="2" t="s">
        <v>19</v>
      </c>
      <c r="E5558" s="2"/>
      <c r="F5558" s="2"/>
      <c r="G5558" s="2"/>
      <c r="H5558" s="2"/>
    </row>
    <row r="5559" spans="2:8">
      <c r="B5559" s="2" t="s">
        <v>6000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6001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6002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6003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6004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6005</v>
      </c>
      <c r="C5564" s="2">
        <v>22</v>
      </c>
      <c r="D5564" s="2" t="s">
        <v>445</v>
      </c>
      <c r="E5564" s="2"/>
      <c r="F5564" s="2"/>
      <c r="G5564" s="2"/>
      <c r="H5564" s="2"/>
    </row>
    <row r="5565" spans="2:8">
      <c r="B5565" s="2" t="s">
        <v>6006</v>
      </c>
      <c r="C5565" s="2">
        <v>25</v>
      </c>
      <c r="D5565" s="2" t="s">
        <v>445</v>
      </c>
      <c r="E5565" s="2"/>
      <c r="F5565" s="2"/>
      <c r="G5565" s="2"/>
      <c r="H5565" s="2"/>
    </row>
    <row r="5566" spans="2:8">
      <c r="B5566" s="2" t="s">
        <v>6007</v>
      </c>
      <c r="C5566" s="2">
        <v>25</v>
      </c>
      <c r="D5566" s="2" t="s">
        <v>445</v>
      </c>
      <c r="E5566" s="2"/>
      <c r="F5566" s="2"/>
      <c r="G5566" s="2"/>
      <c r="H5566" s="2"/>
    </row>
    <row r="5567" spans="2:8">
      <c r="B5567" s="2" t="s">
        <v>6008</v>
      </c>
      <c r="C5567" s="2">
        <v>23</v>
      </c>
      <c r="D5567" s="2" t="s">
        <v>445</v>
      </c>
      <c r="E5567" s="2"/>
      <c r="F5567" s="2"/>
      <c r="G5567" s="2"/>
      <c r="H5567" s="2"/>
    </row>
    <row r="5568" spans="2:8">
      <c r="B5568" s="2" t="s">
        <v>6009</v>
      </c>
      <c r="C5568" s="2">
        <v>18</v>
      </c>
      <c r="D5568" s="2" t="s">
        <v>445</v>
      </c>
      <c r="E5568" s="2"/>
      <c r="F5568" s="2"/>
      <c r="G5568" s="2"/>
      <c r="H5568" s="2"/>
    </row>
    <row r="5569" spans="2:8">
      <c r="B5569" s="2" t="s">
        <v>6010</v>
      </c>
      <c r="C5569" s="2">
        <v>14</v>
      </c>
      <c r="D5569" s="2" t="s">
        <v>445</v>
      </c>
      <c r="E5569" s="2"/>
      <c r="F5569" s="2"/>
      <c r="G5569" s="2"/>
      <c r="H5569" s="2"/>
    </row>
    <row r="5570" spans="2:8">
      <c r="B5570" s="2" t="s">
        <v>6011</v>
      </c>
      <c r="C5570" s="2">
        <v>11</v>
      </c>
      <c r="D5570" s="2" t="s">
        <v>445</v>
      </c>
      <c r="E5570" s="2"/>
      <c r="F5570" s="2"/>
      <c r="G5570" s="2"/>
      <c r="H5570" s="2"/>
    </row>
    <row r="5571" spans="2:8">
      <c r="B5571" s="2" t="s">
        <v>6012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6013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6014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6015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6016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6017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6018</v>
      </c>
      <c r="C5577" s="2">
        <v>36</v>
      </c>
      <c r="D5577" s="2" t="s">
        <v>19</v>
      </c>
      <c r="E5577" s="2"/>
      <c r="F5577" s="2"/>
      <c r="G5577" s="2"/>
      <c r="H5577" s="2"/>
    </row>
    <row r="5578" spans="2:8">
      <c r="B5578" s="2" t="s">
        <v>6019</v>
      </c>
      <c r="C5578" s="2">
        <v>37</v>
      </c>
      <c r="D5578" s="2" t="s">
        <v>19</v>
      </c>
      <c r="E5578" s="2"/>
      <c r="F5578" s="2"/>
      <c r="G5578" s="2"/>
      <c r="H5578" s="2"/>
    </row>
    <row r="5579" spans="2:8">
      <c r="B5579" s="2" t="s">
        <v>6020</v>
      </c>
      <c r="C5579" s="2">
        <v>37</v>
      </c>
      <c r="D5579" s="2" t="s">
        <v>19</v>
      </c>
      <c r="E5579" s="2"/>
      <c r="F5579" s="2"/>
      <c r="G5579" s="2"/>
      <c r="H5579" s="2"/>
    </row>
    <row r="5580" spans="2:8">
      <c r="B5580" s="2" t="s">
        <v>6021</v>
      </c>
      <c r="C5580" s="2">
        <v>24</v>
      </c>
      <c r="D5580" s="2" t="s">
        <v>19</v>
      </c>
      <c r="E5580" s="2"/>
      <c r="F5580" s="2"/>
      <c r="G5580" s="2"/>
      <c r="H5580" s="2"/>
    </row>
    <row r="5581" spans="2:8">
      <c r="B5581" s="2" t="s">
        <v>6022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6023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6024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6025</v>
      </c>
      <c r="C5584" s="2">
        <v>24</v>
      </c>
      <c r="D5584" s="2" t="s">
        <v>19</v>
      </c>
      <c r="E5584" s="2"/>
      <c r="F5584" s="2"/>
      <c r="G5584" s="2"/>
      <c r="H5584" s="2"/>
    </row>
    <row r="5585" spans="2:8">
      <c r="B5585" s="2" t="s">
        <v>6026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6027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6028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6029</v>
      </c>
      <c r="C5588" s="2">
        <v>31</v>
      </c>
      <c r="D5588" s="2" t="s">
        <v>19</v>
      </c>
      <c r="E5588" s="2"/>
      <c r="F5588" s="2"/>
      <c r="G5588" s="2"/>
      <c r="H5588" s="2"/>
    </row>
    <row r="5589" spans="2:8">
      <c r="B5589" s="2" t="s">
        <v>6030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6031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6032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6033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6034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6035</v>
      </c>
      <c r="C5594" s="2">
        <v>18</v>
      </c>
      <c r="D5594" s="2" t="s">
        <v>19</v>
      </c>
      <c r="E5594" s="2"/>
      <c r="F5594" s="2"/>
      <c r="G5594" s="2"/>
      <c r="H5594" s="2"/>
    </row>
    <row r="5595" spans="2:8">
      <c r="B5595" s="2" t="s">
        <v>6036</v>
      </c>
      <c r="C5595" s="2">
        <v>14</v>
      </c>
      <c r="D5595" s="2" t="s">
        <v>445</v>
      </c>
      <c r="E5595" s="2"/>
      <c r="F5595" s="2"/>
      <c r="G5595" s="2"/>
      <c r="H5595" s="2"/>
    </row>
    <row r="5596" spans="2:8">
      <c r="B5596" s="2" t="s">
        <v>6037</v>
      </c>
      <c r="C5596" s="2">
        <v>17</v>
      </c>
      <c r="D5596" s="2" t="s">
        <v>445</v>
      </c>
      <c r="E5596" s="2"/>
      <c r="F5596" s="2"/>
      <c r="G5596" s="2"/>
      <c r="H5596" s="2"/>
    </row>
    <row r="5597" spans="2:8">
      <c r="B5597" s="2" t="s">
        <v>6038</v>
      </c>
      <c r="C5597" s="2">
        <v>17</v>
      </c>
      <c r="D5597" s="2" t="s">
        <v>445</v>
      </c>
      <c r="E5597" s="2"/>
      <c r="F5597" s="2"/>
      <c r="G5597" s="2"/>
      <c r="H5597" s="2"/>
    </row>
    <row r="5598" spans="2:8">
      <c r="B5598" s="2" t="s">
        <v>6039</v>
      </c>
      <c r="C5598" s="2">
        <v>16</v>
      </c>
      <c r="D5598" s="2" t="s">
        <v>445</v>
      </c>
      <c r="E5598" s="2"/>
      <c r="F5598" s="2"/>
      <c r="G5598" s="2"/>
      <c r="H5598" s="2"/>
    </row>
    <row r="5599" spans="2:8">
      <c r="B5599" s="2" t="s">
        <v>6040</v>
      </c>
      <c r="C5599" s="2">
        <v>16</v>
      </c>
      <c r="D5599" s="2" t="s">
        <v>445</v>
      </c>
      <c r="E5599" s="2"/>
      <c r="F5599" s="2"/>
      <c r="G5599" s="2"/>
      <c r="H5599" s="2"/>
    </row>
    <row r="5600" spans="2:8">
      <c r="B5600" s="2" t="s">
        <v>6041</v>
      </c>
      <c r="C5600" s="2">
        <v>15</v>
      </c>
      <c r="D5600" s="2" t="s">
        <v>445</v>
      </c>
      <c r="E5600" s="2"/>
      <c r="F5600" s="2"/>
      <c r="G5600" s="2"/>
      <c r="H5600" s="2"/>
    </row>
    <row r="5601" spans="2:8">
      <c r="B5601" s="2" t="s">
        <v>6042</v>
      </c>
      <c r="C5601" s="2">
        <v>12</v>
      </c>
      <c r="D5601" s="2" t="s">
        <v>445</v>
      </c>
      <c r="E5601" s="2"/>
      <c r="F5601" s="2"/>
      <c r="G5601" s="2"/>
      <c r="H5601" s="2"/>
    </row>
    <row r="5602" spans="2:8">
      <c r="B5602" s="2" t="s">
        <v>6043</v>
      </c>
      <c r="C5602" s="2">
        <v>17</v>
      </c>
      <c r="D5602" s="2" t="s">
        <v>445</v>
      </c>
      <c r="E5602" s="2"/>
      <c r="F5602" s="2"/>
      <c r="G5602" s="2"/>
      <c r="H5602" s="2"/>
    </row>
    <row r="5603" spans="2:8">
      <c r="B5603" s="2" t="s">
        <v>6044</v>
      </c>
      <c r="C5603" s="2">
        <v>8</v>
      </c>
      <c r="D5603" s="2" t="s">
        <v>19</v>
      </c>
      <c r="E5603" s="2"/>
      <c r="F5603" s="2"/>
      <c r="G5603" s="2"/>
      <c r="H5603" s="2"/>
    </row>
    <row r="5604" spans="2:8">
      <c r="B5604" s="2" t="s">
        <v>6045</v>
      </c>
      <c r="C5604" s="2">
        <v>21</v>
      </c>
      <c r="D5604" s="2" t="s">
        <v>19</v>
      </c>
      <c r="E5604" s="2"/>
      <c r="F5604" s="2"/>
      <c r="G5604" s="2"/>
      <c r="H5604" s="2"/>
    </row>
    <row r="5605" spans="2:8">
      <c r="B5605" s="2" t="s">
        <v>6046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6047</v>
      </c>
      <c r="C5606" s="2">
        <v>26</v>
      </c>
      <c r="D5606" s="2" t="s">
        <v>19</v>
      </c>
      <c r="E5606" s="2"/>
      <c r="F5606" s="2"/>
      <c r="G5606" s="2"/>
      <c r="H5606" s="2"/>
    </row>
    <row r="5607" spans="2:8">
      <c r="B5607" s="2" t="s">
        <v>6048</v>
      </c>
      <c r="C5607" s="2">
        <v>22</v>
      </c>
      <c r="D5607" s="2" t="s">
        <v>19</v>
      </c>
      <c r="E5607" s="2"/>
      <c r="F5607" s="2"/>
      <c r="G5607" s="2"/>
      <c r="H5607" s="2"/>
    </row>
    <row r="5608" spans="2:8">
      <c r="B5608" s="2" t="s">
        <v>6049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6050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6051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6052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6053</v>
      </c>
      <c r="C5612" s="2">
        <v>42</v>
      </c>
      <c r="D5612" s="2" t="s">
        <v>19</v>
      </c>
      <c r="E5612" s="2"/>
      <c r="F5612" s="2"/>
      <c r="G5612" s="2"/>
      <c r="H5612" s="2"/>
    </row>
    <row r="5613" spans="2:8">
      <c r="B5613" s="2" t="s">
        <v>6054</v>
      </c>
      <c r="C5613" s="2">
        <v>42</v>
      </c>
      <c r="D5613" s="2" t="s">
        <v>19</v>
      </c>
      <c r="E5613" s="2"/>
      <c r="F5613" s="2"/>
      <c r="G5613" s="2"/>
      <c r="H5613" s="2"/>
    </row>
    <row r="5614" spans="2:8">
      <c r="B5614" s="2" t="s">
        <v>6055</v>
      </c>
      <c r="C5614" s="2">
        <v>34</v>
      </c>
      <c r="D5614" s="2" t="s">
        <v>19</v>
      </c>
      <c r="E5614" s="2"/>
      <c r="F5614" s="2"/>
      <c r="G5614" s="2"/>
      <c r="H5614" s="2"/>
    </row>
    <row r="5615" spans="2:8">
      <c r="B5615" s="2" t="s">
        <v>6056</v>
      </c>
      <c r="C5615" s="2">
        <v>26</v>
      </c>
      <c r="D5615" s="2" t="s">
        <v>445</v>
      </c>
      <c r="E5615" s="2"/>
      <c r="F5615" s="2"/>
      <c r="G5615" s="2"/>
      <c r="H5615" s="2"/>
    </row>
    <row r="5616" spans="2:8">
      <c r="B5616" s="2" t="s">
        <v>6057</v>
      </c>
      <c r="C5616" s="2">
        <v>29</v>
      </c>
      <c r="D5616" s="2" t="s">
        <v>445</v>
      </c>
      <c r="E5616" s="2"/>
      <c r="F5616" s="2"/>
      <c r="G5616" s="2"/>
      <c r="H5616" s="2"/>
    </row>
    <row r="5617" spans="2:8">
      <c r="B5617" s="2" t="s">
        <v>6058</v>
      </c>
      <c r="C5617" s="2">
        <v>31</v>
      </c>
      <c r="D5617" s="2" t="s">
        <v>445</v>
      </c>
      <c r="E5617" s="2"/>
      <c r="F5617" s="2"/>
      <c r="G5617" s="2"/>
      <c r="H5617" s="2"/>
    </row>
    <row r="5618" spans="2:8">
      <c r="B5618" s="2" t="s">
        <v>6059</v>
      </c>
      <c r="C5618" s="2">
        <v>33</v>
      </c>
      <c r="D5618" s="2" t="s">
        <v>445</v>
      </c>
      <c r="E5618" s="2"/>
      <c r="F5618" s="2"/>
      <c r="G5618" s="2"/>
      <c r="H5618" s="2"/>
    </row>
    <row r="5619" spans="2:8">
      <c r="B5619" s="2" t="s">
        <v>6060</v>
      </c>
      <c r="C5619" s="2">
        <v>33</v>
      </c>
      <c r="D5619" s="2" t="s">
        <v>445</v>
      </c>
      <c r="E5619" s="2"/>
      <c r="F5619" s="2"/>
      <c r="G5619" s="2"/>
      <c r="H5619" s="2"/>
    </row>
    <row r="5620" spans="2:8">
      <c r="B5620" s="2" t="s">
        <v>6061</v>
      </c>
      <c r="C5620" s="2">
        <v>33</v>
      </c>
      <c r="D5620" s="2" t="s">
        <v>445</v>
      </c>
      <c r="E5620" s="2"/>
      <c r="F5620" s="2"/>
      <c r="G5620" s="2"/>
      <c r="H5620" s="2"/>
    </row>
    <row r="5621" spans="2:8">
      <c r="B5621" s="2" t="s">
        <v>6062</v>
      </c>
      <c r="C5621" s="2">
        <v>30</v>
      </c>
      <c r="D5621" s="2" t="s">
        <v>445</v>
      </c>
      <c r="E5621" s="2"/>
      <c r="F5621" s="2"/>
      <c r="G5621" s="2"/>
      <c r="H5621" s="2"/>
    </row>
    <row r="5622" spans="2:8">
      <c r="B5622" s="2" t="s">
        <v>6063</v>
      </c>
      <c r="C5622" s="2">
        <v>14</v>
      </c>
      <c r="D5622" s="2" t="s">
        <v>19</v>
      </c>
      <c r="E5622" s="2"/>
      <c r="F5622" s="2"/>
      <c r="G5622" s="2"/>
      <c r="H5622" s="2"/>
    </row>
    <row r="5623" spans="2:8">
      <c r="B5623" s="2" t="s">
        <v>6064</v>
      </c>
      <c r="C5623" s="2">
        <v>35</v>
      </c>
      <c r="D5623" s="2" t="s">
        <v>19</v>
      </c>
      <c r="E5623" s="2"/>
      <c r="F5623" s="2"/>
      <c r="G5623" s="2"/>
      <c r="H5623" s="2"/>
    </row>
    <row r="5624" spans="2:8">
      <c r="B5624" s="2" t="s">
        <v>6065</v>
      </c>
      <c r="C5624" s="2">
        <v>36</v>
      </c>
      <c r="D5624" s="2" t="s">
        <v>19</v>
      </c>
      <c r="E5624" s="2"/>
      <c r="F5624" s="2"/>
      <c r="G5624" s="2"/>
      <c r="H5624" s="2"/>
    </row>
    <row r="5625" spans="2:8">
      <c r="B5625" s="2" t="s">
        <v>6066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6067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6068</v>
      </c>
      <c r="C5627" s="2">
        <v>24</v>
      </c>
      <c r="D5627" s="2" t="s">
        <v>19</v>
      </c>
      <c r="E5627" s="2"/>
      <c r="F5627" s="2"/>
      <c r="G5627" s="2"/>
      <c r="H5627" s="2"/>
    </row>
    <row r="5628" spans="2:8">
      <c r="B5628" s="2" t="s">
        <v>6069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6070</v>
      </c>
      <c r="C5629" s="2">
        <v>31</v>
      </c>
      <c r="D5629" s="2" t="s">
        <v>19</v>
      </c>
      <c r="E5629" s="2"/>
      <c r="F5629" s="2"/>
      <c r="G5629" s="2"/>
      <c r="H5629" s="2"/>
    </row>
    <row r="5630" spans="2:8">
      <c r="B5630" s="2" t="s">
        <v>6071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6072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6073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6074</v>
      </c>
      <c r="C5633" s="2">
        <v>14</v>
      </c>
      <c r="D5633" s="2" t="s">
        <v>445</v>
      </c>
      <c r="E5633" s="2"/>
      <c r="F5633" s="2"/>
      <c r="G5633" s="2"/>
      <c r="H5633" s="2"/>
    </row>
    <row r="5634" spans="2:8">
      <c r="B5634" s="2" t="s">
        <v>6075</v>
      </c>
      <c r="C5634" s="2">
        <v>18</v>
      </c>
      <c r="D5634" s="2" t="s">
        <v>445</v>
      </c>
      <c r="E5634" s="2"/>
      <c r="F5634" s="2"/>
      <c r="G5634" s="2"/>
      <c r="H5634" s="2"/>
    </row>
    <row r="5635" spans="2:8">
      <c r="B5635" s="2" t="s">
        <v>6076</v>
      </c>
      <c r="C5635" s="2">
        <v>21</v>
      </c>
      <c r="D5635" s="2" t="s">
        <v>445</v>
      </c>
      <c r="E5635" s="2"/>
      <c r="F5635" s="2"/>
      <c r="G5635" s="2"/>
      <c r="H5635" s="2"/>
    </row>
    <row r="5636" spans="2:8">
      <c r="B5636" s="2" t="s">
        <v>6077</v>
      </c>
      <c r="C5636" s="2">
        <v>19</v>
      </c>
      <c r="D5636" s="2" t="s">
        <v>445</v>
      </c>
      <c r="E5636" s="2"/>
      <c r="F5636" s="2"/>
      <c r="G5636" s="2"/>
      <c r="H5636" s="2"/>
    </row>
    <row r="5637" spans="2:8">
      <c r="B5637" s="2" t="s">
        <v>6078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6079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6080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6081</v>
      </c>
      <c r="C5640" s="2">
        <v>29</v>
      </c>
      <c r="D5640" s="2" t="s">
        <v>445</v>
      </c>
      <c r="E5640" s="2"/>
      <c r="F5640" s="2"/>
      <c r="G5640" s="2"/>
      <c r="H5640" s="2"/>
    </row>
    <row r="5641" spans="2:8">
      <c r="B5641" s="2" t="s">
        <v>6082</v>
      </c>
      <c r="C5641" s="2">
        <v>32</v>
      </c>
      <c r="D5641" s="2" t="s">
        <v>445</v>
      </c>
      <c r="E5641" s="2"/>
      <c r="F5641" s="2"/>
      <c r="G5641" s="2"/>
      <c r="H5641" s="2"/>
    </row>
    <row r="5642" spans="2:8">
      <c r="B5642" s="2" t="s">
        <v>6083</v>
      </c>
      <c r="C5642" s="2">
        <v>32</v>
      </c>
      <c r="D5642" s="2" t="s">
        <v>445</v>
      </c>
      <c r="E5642" s="2"/>
      <c r="F5642" s="2"/>
      <c r="G5642" s="2"/>
      <c r="H5642" s="2"/>
    </row>
    <row r="5643" spans="2:8">
      <c r="B5643" s="2" t="s">
        <v>6084</v>
      </c>
      <c r="C5643" s="2">
        <v>33</v>
      </c>
      <c r="D5643" s="2" t="s">
        <v>445</v>
      </c>
      <c r="E5643" s="2"/>
      <c r="F5643" s="2"/>
      <c r="G5643" s="2"/>
      <c r="H5643" s="2"/>
    </row>
    <row r="5644" spans="2:8">
      <c r="B5644" s="2" t="s">
        <v>6085</v>
      </c>
      <c r="C5644" s="2">
        <v>34</v>
      </c>
      <c r="D5644" s="2" t="s">
        <v>445</v>
      </c>
      <c r="E5644" s="2"/>
      <c r="F5644" s="2"/>
      <c r="G5644" s="2"/>
      <c r="H5644" s="2"/>
    </row>
    <row r="5645" spans="2:8">
      <c r="B5645" s="2" t="s">
        <v>6086</v>
      </c>
      <c r="C5645" s="2">
        <v>20</v>
      </c>
      <c r="D5645" s="2" t="s">
        <v>19</v>
      </c>
      <c r="E5645" s="2"/>
      <c r="F5645" s="2"/>
      <c r="G5645" s="2"/>
      <c r="H5645" s="2"/>
    </row>
    <row r="5646" spans="2:8">
      <c r="B5646" s="2" t="s">
        <v>6087</v>
      </c>
      <c r="C5646" s="2">
        <v>19</v>
      </c>
      <c r="D5646" s="2" t="s">
        <v>19</v>
      </c>
      <c r="E5646" s="2"/>
      <c r="F5646" s="2"/>
      <c r="G5646" s="2"/>
      <c r="H5646" s="2"/>
    </row>
    <row r="5647" spans="2:8">
      <c r="B5647" s="2" t="s">
        <v>6088</v>
      </c>
      <c r="C5647" s="2">
        <v>19</v>
      </c>
      <c r="D5647" s="2" t="s">
        <v>19</v>
      </c>
      <c r="E5647" s="2"/>
      <c r="F5647" s="2"/>
      <c r="G5647" s="2"/>
      <c r="H5647" s="2"/>
    </row>
    <row r="5648" spans="2:8">
      <c r="B5648" s="2" t="s">
        <v>6089</v>
      </c>
      <c r="C5648" s="2">
        <v>19</v>
      </c>
      <c r="D5648" s="2" t="s">
        <v>19</v>
      </c>
      <c r="E5648" s="2"/>
      <c r="F5648" s="2"/>
      <c r="G5648" s="2"/>
      <c r="H5648" s="2"/>
    </row>
    <row r="5649" spans="2:8">
      <c r="B5649" s="2" t="s">
        <v>6090</v>
      </c>
      <c r="C5649" s="2">
        <v>19</v>
      </c>
      <c r="D5649" s="2" t="s">
        <v>19</v>
      </c>
      <c r="E5649" s="2"/>
      <c r="F5649" s="2"/>
      <c r="G5649" s="2"/>
      <c r="H5649" s="2"/>
    </row>
    <row r="5650" spans="2:8">
      <c r="B5650" s="2" t="s">
        <v>6091</v>
      </c>
      <c r="C5650" s="2">
        <v>17</v>
      </c>
      <c r="D5650" s="2" t="s">
        <v>19</v>
      </c>
      <c r="E5650" s="2"/>
      <c r="F5650" s="2"/>
      <c r="G5650" s="2"/>
      <c r="H5650" s="2"/>
    </row>
    <row r="5651" spans="2:8">
      <c r="B5651" s="2" t="s">
        <v>6092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6093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6094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6095</v>
      </c>
      <c r="C5654" s="2">
        <v>15</v>
      </c>
      <c r="D5654" s="2" t="s">
        <v>445</v>
      </c>
      <c r="E5654" s="2"/>
      <c r="F5654" s="2"/>
      <c r="G5654" s="2"/>
      <c r="H5654" s="2"/>
    </row>
    <row r="5655" spans="2:8">
      <c r="B5655" s="2" t="s">
        <v>6096</v>
      </c>
      <c r="C5655" s="2">
        <v>36</v>
      </c>
      <c r="D5655" s="2" t="s">
        <v>19</v>
      </c>
      <c r="E5655" s="2"/>
      <c r="F5655" s="2"/>
      <c r="G5655" s="2"/>
      <c r="H5655" s="2"/>
    </row>
    <row r="5656" spans="2:8">
      <c r="B5656" s="2" t="s">
        <v>6097</v>
      </c>
      <c r="C5656" s="2">
        <v>36</v>
      </c>
      <c r="D5656" s="2" t="s">
        <v>19</v>
      </c>
      <c r="E5656" s="2"/>
      <c r="F5656" s="2"/>
      <c r="G5656" s="2"/>
      <c r="H5656" s="2"/>
    </row>
    <row r="5657" spans="2:8">
      <c r="B5657" s="2" t="s">
        <v>6098</v>
      </c>
      <c r="C5657" s="2">
        <v>36</v>
      </c>
      <c r="D5657" s="2" t="s">
        <v>19</v>
      </c>
      <c r="E5657" s="2"/>
      <c r="F5657" s="2"/>
      <c r="G5657" s="2"/>
      <c r="H5657" s="2"/>
    </row>
    <row r="5658" spans="2:8">
      <c r="B5658" s="2" t="s">
        <v>6099</v>
      </c>
      <c r="C5658" s="2">
        <v>22</v>
      </c>
      <c r="D5658" s="2" t="s">
        <v>445</v>
      </c>
      <c r="E5658" s="2"/>
      <c r="F5658" s="2"/>
      <c r="G5658" s="2"/>
      <c r="H5658" s="2"/>
    </row>
    <row r="5659" spans="2:8">
      <c r="B5659" s="2" t="s">
        <v>6100</v>
      </c>
      <c r="C5659" s="2">
        <v>23</v>
      </c>
      <c r="D5659" s="2" t="s">
        <v>445</v>
      </c>
      <c r="E5659" s="2"/>
      <c r="F5659" s="2"/>
      <c r="G5659" s="2"/>
      <c r="H5659" s="2"/>
    </row>
    <row r="5660" spans="2:8">
      <c r="B5660" s="2" t="s">
        <v>6101</v>
      </c>
      <c r="C5660" s="2">
        <v>24</v>
      </c>
      <c r="D5660" s="2" t="s">
        <v>445</v>
      </c>
      <c r="E5660" s="2"/>
      <c r="F5660" s="2"/>
      <c r="G5660" s="2"/>
      <c r="H5660" s="2"/>
    </row>
    <row r="5661" spans="2:8">
      <c r="B5661" s="2" t="s">
        <v>6102</v>
      </c>
      <c r="C5661" s="2">
        <v>32</v>
      </c>
      <c r="D5661" s="2" t="s">
        <v>19</v>
      </c>
      <c r="E5661" s="2"/>
      <c r="F5661" s="2"/>
      <c r="G5661" s="2"/>
      <c r="H5661" s="2"/>
    </row>
    <row r="5662" spans="2:8">
      <c r="B5662" s="2" t="s">
        <v>6103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6104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6105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6106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6107</v>
      </c>
      <c r="C5666" s="2">
        <v>30</v>
      </c>
      <c r="D5666" s="2" t="s">
        <v>445</v>
      </c>
      <c r="E5666" s="2"/>
      <c r="F5666" s="2"/>
      <c r="G5666" s="2"/>
      <c r="H5666" s="2"/>
    </row>
    <row r="5667" spans="2:8">
      <c r="B5667" s="2" t="s">
        <v>6108</v>
      </c>
      <c r="C5667" s="2">
        <v>28</v>
      </c>
      <c r="D5667" s="2" t="s">
        <v>445</v>
      </c>
      <c r="E5667" s="2"/>
      <c r="F5667" s="2"/>
      <c r="G5667" s="2"/>
      <c r="H5667" s="2"/>
    </row>
    <row r="5668" spans="2:8">
      <c r="B5668" s="2" t="s">
        <v>6109</v>
      </c>
      <c r="C5668" s="2">
        <v>24</v>
      </c>
      <c r="D5668" s="2" t="s">
        <v>445</v>
      </c>
      <c r="E5668" s="2"/>
      <c r="F5668" s="2"/>
      <c r="G5668" s="2"/>
      <c r="H5668" s="2"/>
    </row>
    <row r="5669" spans="2:8">
      <c r="B5669" s="2" t="s">
        <v>6110</v>
      </c>
      <c r="C5669" s="2">
        <v>21</v>
      </c>
      <c r="D5669" s="2" t="s">
        <v>445</v>
      </c>
      <c r="E5669" s="2"/>
      <c r="F5669" s="2"/>
      <c r="G5669" s="2"/>
      <c r="H5669" s="2"/>
    </row>
    <row r="5670" spans="2:8">
      <c r="B5670" s="2" t="s">
        <v>6111</v>
      </c>
      <c r="C5670" s="2">
        <v>17</v>
      </c>
      <c r="D5670" s="2" t="s">
        <v>445</v>
      </c>
      <c r="E5670" s="2"/>
      <c r="F5670" s="2"/>
      <c r="G5670" s="2"/>
      <c r="H5670" s="2"/>
    </row>
    <row r="5671" spans="2:8">
      <c r="B5671" s="2" t="s">
        <v>6112</v>
      </c>
      <c r="C5671" s="2">
        <v>14</v>
      </c>
      <c r="D5671" s="2" t="s">
        <v>19</v>
      </c>
      <c r="E5671" s="2"/>
      <c r="F5671" s="2"/>
      <c r="G5671" s="2"/>
      <c r="H5671" s="2"/>
    </row>
    <row r="5672" spans="2:8">
      <c r="B5672" s="2" t="s">
        <v>6113</v>
      </c>
      <c r="C5672" s="2">
        <v>15</v>
      </c>
      <c r="D5672" s="2" t="s">
        <v>19</v>
      </c>
      <c r="E5672" s="2"/>
      <c r="F5672" s="2"/>
      <c r="G5672" s="2"/>
      <c r="H5672" s="2"/>
    </row>
    <row r="5673" spans="2:8">
      <c r="B5673" s="2" t="s">
        <v>6114</v>
      </c>
      <c r="C5673" s="2">
        <v>15</v>
      </c>
      <c r="D5673" s="2" t="s">
        <v>19</v>
      </c>
      <c r="E5673" s="2"/>
      <c r="F5673" s="2"/>
      <c r="G5673" s="2"/>
      <c r="H5673" s="2"/>
    </row>
    <row r="5674" spans="2:8">
      <c r="B5674" s="2" t="s">
        <v>6115</v>
      </c>
      <c r="C5674" s="2">
        <v>14</v>
      </c>
      <c r="D5674" s="2" t="s">
        <v>19</v>
      </c>
      <c r="E5674" s="2"/>
      <c r="F5674" s="2"/>
      <c r="G5674" s="2"/>
      <c r="H5674" s="2"/>
    </row>
    <row r="5675" spans="2:8">
      <c r="B5675" s="2" t="s">
        <v>6116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6117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6118</v>
      </c>
      <c r="C5677" s="2">
        <v>34</v>
      </c>
      <c r="D5677" s="2" t="s">
        <v>19</v>
      </c>
      <c r="E5677" s="2"/>
      <c r="F5677" s="2"/>
      <c r="G5677" s="2"/>
      <c r="H5677" s="2"/>
    </row>
    <row r="5678" spans="2:8">
      <c r="B5678" s="2" t="s">
        <v>6119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6120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6121</v>
      </c>
      <c r="C5680" s="2">
        <v>17</v>
      </c>
      <c r="D5680" s="2" t="s">
        <v>19</v>
      </c>
      <c r="E5680" s="2"/>
      <c r="F5680" s="2"/>
      <c r="G5680" s="2"/>
      <c r="H5680" s="2"/>
    </row>
    <row r="5681" spans="2:8">
      <c r="B5681" s="2" t="s">
        <v>6122</v>
      </c>
      <c r="C5681" s="2">
        <v>18</v>
      </c>
      <c r="D5681" s="2" t="s">
        <v>19</v>
      </c>
      <c r="E5681" s="2"/>
      <c r="F5681" s="2"/>
      <c r="G5681" s="2"/>
      <c r="H5681" s="2"/>
    </row>
    <row r="5682" spans="2:8">
      <c r="B5682" s="2" t="s">
        <v>6123</v>
      </c>
      <c r="C5682" s="2">
        <v>18</v>
      </c>
      <c r="D5682" s="2" t="s">
        <v>19</v>
      </c>
      <c r="E5682" s="2"/>
      <c r="F5682" s="2"/>
      <c r="G5682" s="2"/>
      <c r="H5682" s="2"/>
    </row>
    <row r="5683" spans="2:8">
      <c r="B5683" s="2" t="s">
        <v>6124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6125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6126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6127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6128</v>
      </c>
      <c r="C5687" s="2">
        <v>9</v>
      </c>
      <c r="D5687" s="2" t="s">
        <v>19</v>
      </c>
      <c r="E5687" s="2"/>
      <c r="F5687" s="2"/>
      <c r="G5687" s="2"/>
      <c r="H5687" s="2"/>
    </row>
    <row r="5688" spans="2:8">
      <c r="B5688" s="2" t="s">
        <v>6129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6130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6131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6132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6133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6134</v>
      </c>
      <c r="C5693" s="2">
        <v>24</v>
      </c>
      <c r="D5693" s="2" t="s">
        <v>445</v>
      </c>
      <c r="E5693" s="2"/>
      <c r="F5693" s="2"/>
      <c r="G5693" s="2"/>
      <c r="H5693" s="2"/>
    </row>
    <row r="5694" spans="2:8">
      <c r="B5694" s="2" t="s">
        <v>6135</v>
      </c>
      <c r="C5694" s="2">
        <v>27</v>
      </c>
      <c r="D5694" s="2" t="s">
        <v>445</v>
      </c>
      <c r="E5694" s="2"/>
      <c r="F5694" s="2"/>
      <c r="G5694" s="2"/>
      <c r="H5694" s="2"/>
    </row>
    <row r="5695" spans="2:8">
      <c r="B5695" s="2" t="s">
        <v>6136</v>
      </c>
      <c r="C5695" s="2">
        <v>28</v>
      </c>
      <c r="D5695" s="2" t="s">
        <v>445</v>
      </c>
      <c r="E5695" s="2"/>
      <c r="F5695" s="2"/>
      <c r="G5695" s="2"/>
      <c r="H5695" s="2"/>
    </row>
    <row r="5696" spans="2:8">
      <c r="B5696" s="2" t="s">
        <v>6137</v>
      </c>
      <c r="C5696" s="2">
        <v>27</v>
      </c>
      <c r="D5696" s="2" t="s">
        <v>445</v>
      </c>
      <c r="E5696" s="2"/>
      <c r="F5696" s="2"/>
      <c r="G5696" s="2"/>
      <c r="H5696" s="2"/>
    </row>
    <row r="5697" spans="2:8">
      <c r="B5697" s="2" t="s">
        <v>6138</v>
      </c>
      <c r="C5697" s="2">
        <v>27</v>
      </c>
      <c r="D5697" s="2" t="s">
        <v>445</v>
      </c>
      <c r="E5697" s="2"/>
      <c r="F5697" s="2"/>
      <c r="G5697" s="2"/>
      <c r="H5697" s="2"/>
    </row>
    <row r="5698" spans="2:8">
      <c r="B5698" s="2" t="s">
        <v>6139</v>
      </c>
      <c r="C5698" s="2">
        <v>27</v>
      </c>
      <c r="D5698" s="2" t="s">
        <v>445</v>
      </c>
      <c r="E5698" s="2"/>
      <c r="F5698" s="2"/>
      <c r="G5698" s="2"/>
      <c r="H5698" s="2"/>
    </row>
    <row r="5699" spans="2:8">
      <c r="B5699" s="2" t="s">
        <v>6140</v>
      </c>
      <c r="C5699" s="2">
        <v>32</v>
      </c>
      <c r="D5699" s="2" t="s">
        <v>19</v>
      </c>
      <c r="E5699" s="2"/>
      <c r="F5699" s="2"/>
      <c r="G5699" s="2"/>
      <c r="H5699" s="2"/>
    </row>
    <row r="5700" spans="2:8">
      <c r="B5700" s="2" t="s">
        <v>6141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6142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6143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6144</v>
      </c>
      <c r="C5703" s="2">
        <v>8</v>
      </c>
      <c r="D5703" s="2" t="s">
        <v>445</v>
      </c>
      <c r="E5703" s="2"/>
      <c r="F5703" s="2"/>
      <c r="G5703" s="2"/>
      <c r="H5703" s="2"/>
    </row>
    <row r="5704" spans="2:8">
      <c r="B5704" s="2" t="s">
        <v>6145</v>
      </c>
      <c r="C5704" s="2">
        <v>9</v>
      </c>
      <c r="D5704" s="2" t="s">
        <v>445</v>
      </c>
      <c r="E5704" s="2"/>
      <c r="F5704" s="2"/>
      <c r="G5704" s="2"/>
      <c r="H5704" s="2"/>
    </row>
    <row r="5705" spans="2:8">
      <c r="B5705" s="2" t="s">
        <v>6146</v>
      </c>
      <c r="C5705" s="2">
        <v>10</v>
      </c>
      <c r="D5705" s="2" t="s">
        <v>445</v>
      </c>
      <c r="E5705" s="2"/>
      <c r="F5705" s="2"/>
      <c r="G5705" s="2"/>
      <c r="H5705" s="2"/>
    </row>
    <row r="5706" spans="2:8">
      <c r="B5706" s="2" t="s">
        <v>6147</v>
      </c>
      <c r="C5706" s="2">
        <v>21</v>
      </c>
      <c r="D5706" s="2" t="s">
        <v>19</v>
      </c>
      <c r="E5706" s="2"/>
      <c r="F5706" s="2"/>
      <c r="G5706" s="2"/>
      <c r="H5706" s="2"/>
    </row>
    <row r="5707" spans="2:8">
      <c r="B5707" s="2" t="s">
        <v>6148</v>
      </c>
      <c r="C5707" s="2">
        <v>24</v>
      </c>
      <c r="D5707" s="2" t="s">
        <v>19</v>
      </c>
      <c r="E5707" s="2"/>
      <c r="F5707" s="2"/>
      <c r="G5707" s="2"/>
      <c r="H5707" s="2"/>
    </row>
    <row r="5708" spans="2:8">
      <c r="B5708" s="2" t="s">
        <v>6149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6150</v>
      </c>
      <c r="C5709" s="2">
        <v>13</v>
      </c>
      <c r="D5709" s="2" t="s">
        <v>19</v>
      </c>
      <c r="E5709" s="2"/>
      <c r="F5709" s="2"/>
      <c r="G5709" s="2"/>
      <c r="H5709" s="2"/>
    </row>
    <row r="5710" spans="2:8">
      <c r="B5710" s="2" t="s">
        <v>6151</v>
      </c>
      <c r="C5710" s="2">
        <v>12</v>
      </c>
      <c r="D5710" s="2" t="s">
        <v>19</v>
      </c>
      <c r="E5710" s="2"/>
      <c r="F5710" s="2"/>
      <c r="G5710" s="2"/>
      <c r="H5710" s="2"/>
    </row>
    <row r="5711" spans="2:8">
      <c r="B5711" s="2" t="s">
        <v>6152</v>
      </c>
      <c r="C5711" s="2">
        <v>18</v>
      </c>
      <c r="D5711" s="2" t="s">
        <v>445</v>
      </c>
      <c r="E5711" s="2"/>
      <c r="F5711" s="2"/>
      <c r="G5711" s="2"/>
      <c r="H5711" s="2"/>
    </row>
    <row r="5712" spans="2:8">
      <c r="B5712" s="2" t="s">
        <v>6153</v>
      </c>
      <c r="C5712" s="2">
        <v>27</v>
      </c>
      <c r="D5712" s="2" t="s">
        <v>445</v>
      </c>
      <c r="E5712" s="2"/>
      <c r="F5712" s="2"/>
      <c r="G5712" s="2"/>
      <c r="H5712" s="2"/>
    </row>
    <row r="5713" spans="2:8">
      <c r="B5713" s="2" t="s">
        <v>6154</v>
      </c>
      <c r="C5713" s="2">
        <v>31</v>
      </c>
      <c r="D5713" s="2" t="s">
        <v>445</v>
      </c>
      <c r="E5713" s="2"/>
      <c r="F5713" s="2"/>
      <c r="G5713" s="2"/>
      <c r="H5713" s="2"/>
    </row>
    <row r="5714" spans="2:8">
      <c r="B5714" s="2" t="s">
        <v>6155</v>
      </c>
      <c r="C5714" s="2">
        <v>33</v>
      </c>
      <c r="D5714" s="2" t="s">
        <v>445</v>
      </c>
      <c r="E5714" s="2"/>
      <c r="F5714" s="2"/>
      <c r="G5714" s="2"/>
      <c r="H5714" s="2"/>
    </row>
    <row r="5715" spans="2:8">
      <c r="B5715" s="2" t="s">
        <v>6156</v>
      </c>
      <c r="C5715" s="2">
        <v>35</v>
      </c>
      <c r="D5715" s="2" t="s">
        <v>445</v>
      </c>
      <c r="E5715" s="2"/>
      <c r="F5715" s="2"/>
      <c r="G5715" s="2"/>
      <c r="H5715" s="2"/>
    </row>
    <row r="5716" spans="2:8">
      <c r="B5716" s="2" t="s">
        <v>6157</v>
      </c>
      <c r="C5716" s="2">
        <v>36</v>
      </c>
      <c r="D5716" s="2" t="s">
        <v>445</v>
      </c>
      <c r="E5716" s="2"/>
      <c r="F5716" s="2"/>
      <c r="G5716" s="2"/>
      <c r="H5716" s="2"/>
    </row>
    <row r="5717" spans="2:8">
      <c r="B5717" s="2" t="s">
        <v>6158</v>
      </c>
      <c r="C5717" s="2">
        <v>40</v>
      </c>
      <c r="D5717" s="2" t="s">
        <v>445</v>
      </c>
      <c r="E5717" s="2"/>
      <c r="F5717" s="2"/>
      <c r="G5717" s="2"/>
      <c r="H5717" s="2"/>
    </row>
    <row r="5718" spans="2:8">
      <c r="B5718" s="2" t="s">
        <v>6159</v>
      </c>
      <c r="C5718" s="2">
        <v>33</v>
      </c>
      <c r="D5718" s="2" t="s">
        <v>445</v>
      </c>
      <c r="E5718" s="2"/>
      <c r="F5718" s="2"/>
      <c r="G5718" s="2"/>
      <c r="H5718" s="2"/>
    </row>
    <row r="5719" spans="2:8">
      <c r="B5719" s="2" t="s">
        <v>6160</v>
      </c>
      <c r="C5719" s="2">
        <v>26</v>
      </c>
      <c r="D5719" s="2" t="s">
        <v>445</v>
      </c>
      <c r="E5719" s="2"/>
      <c r="F5719" s="2"/>
      <c r="G5719" s="2"/>
      <c r="H5719" s="2"/>
    </row>
    <row r="5720" spans="2:8">
      <c r="B5720" s="2" t="s">
        <v>6161</v>
      </c>
      <c r="C5720" s="2">
        <v>23</v>
      </c>
      <c r="D5720" s="2" t="s">
        <v>445</v>
      </c>
      <c r="E5720" s="2"/>
      <c r="F5720" s="2"/>
      <c r="G5720" s="2"/>
      <c r="H5720" s="2"/>
    </row>
    <row r="5721" spans="2:8">
      <c r="B5721" s="2" t="s">
        <v>6162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6163</v>
      </c>
      <c r="C5722" s="2">
        <v>31</v>
      </c>
      <c r="D5722" s="2" t="s">
        <v>19</v>
      </c>
      <c r="E5722" s="2"/>
      <c r="F5722" s="2"/>
      <c r="G5722" s="2"/>
      <c r="H5722" s="2"/>
    </row>
    <row r="5723" spans="2:8">
      <c r="B5723" s="2" t="s">
        <v>6164</v>
      </c>
      <c r="C5723" s="2">
        <v>11</v>
      </c>
      <c r="D5723" s="2" t="s">
        <v>445</v>
      </c>
      <c r="E5723" s="2"/>
      <c r="F5723" s="2"/>
      <c r="G5723" s="2"/>
      <c r="H5723" s="2"/>
    </row>
    <row r="5724" spans="2:8">
      <c r="B5724" s="2" t="s">
        <v>6165</v>
      </c>
      <c r="C5724" s="2">
        <v>8</v>
      </c>
      <c r="D5724" s="2" t="s">
        <v>445</v>
      </c>
      <c r="E5724" s="2"/>
      <c r="F5724" s="2"/>
      <c r="G5724" s="2"/>
      <c r="H5724" s="2"/>
    </row>
    <row r="5725" spans="2:8">
      <c r="B5725" s="2" t="s">
        <v>6166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6167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6168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6169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6170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6171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6172</v>
      </c>
      <c r="C5731" s="2">
        <v>35</v>
      </c>
      <c r="D5731" s="2" t="s">
        <v>19</v>
      </c>
      <c r="E5731" s="2"/>
      <c r="F5731" s="2"/>
      <c r="G5731" s="2"/>
      <c r="H5731" s="2"/>
    </row>
    <row r="5732" spans="2:8">
      <c r="B5732" s="2" t="s">
        <v>6173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6174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6175</v>
      </c>
      <c r="C5734" s="2">
        <v>29</v>
      </c>
      <c r="D5734" s="2" t="s">
        <v>445</v>
      </c>
      <c r="E5734" s="2"/>
      <c r="F5734" s="2"/>
      <c r="G5734" s="2"/>
      <c r="H5734" s="2"/>
    </row>
    <row r="5735" spans="2:8">
      <c r="B5735" s="2" t="s">
        <v>6176</v>
      </c>
      <c r="C5735" s="2">
        <v>31</v>
      </c>
      <c r="D5735" s="2" t="s">
        <v>445</v>
      </c>
      <c r="E5735" s="2"/>
      <c r="F5735" s="2"/>
      <c r="G5735" s="2"/>
      <c r="H5735" s="2"/>
    </row>
    <row r="5736" spans="2:8">
      <c r="B5736" s="2" t="s">
        <v>6177</v>
      </c>
      <c r="C5736" s="2">
        <v>31</v>
      </c>
      <c r="D5736" s="2" t="s">
        <v>445</v>
      </c>
      <c r="E5736" s="2"/>
      <c r="F5736" s="2"/>
      <c r="G5736" s="2"/>
      <c r="H5736" s="2"/>
    </row>
    <row r="5737" spans="2:8">
      <c r="B5737" s="2" t="s">
        <v>6178</v>
      </c>
      <c r="C5737" s="2">
        <v>30</v>
      </c>
      <c r="D5737" s="2" t="s">
        <v>445</v>
      </c>
      <c r="E5737" s="2"/>
      <c r="F5737" s="2"/>
      <c r="G5737" s="2"/>
      <c r="H5737" s="2"/>
    </row>
    <row r="5738" spans="2:8">
      <c r="B5738" s="2" t="s">
        <v>6179</v>
      </c>
      <c r="C5738" s="2">
        <v>29</v>
      </c>
      <c r="D5738" s="2" t="s">
        <v>445</v>
      </c>
      <c r="E5738" s="2"/>
      <c r="F5738" s="2"/>
      <c r="G5738" s="2"/>
      <c r="H5738" s="2"/>
    </row>
    <row r="5739" spans="2:8">
      <c r="B5739" s="2" t="s">
        <v>6180</v>
      </c>
      <c r="C5739" s="2">
        <v>14</v>
      </c>
      <c r="D5739" s="2" t="s">
        <v>445</v>
      </c>
      <c r="E5739" s="2"/>
      <c r="F5739" s="2"/>
      <c r="G5739" s="2"/>
      <c r="H5739" s="2"/>
    </row>
    <row r="5740" spans="2:8">
      <c r="B5740" s="2" t="s">
        <v>6181</v>
      </c>
      <c r="C5740" s="2">
        <v>14</v>
      </c>
      <c r="D5740" s="2" t="s">
        <v>445</v>
      </c>
      <c r="E5740" s="2"/>
      <c r="F5740" s="2"/>
      <c r="G5740" s="2"/>
      <c r="H5740" s="2"/>
    </row>
    <row r="5741" spans="2:8">
      <c r="B5741" s="2" t="s">
        <v>6182</v>
      </c>
      <c r="C5741" s="2">
        <v>15</v>
      </c>
      <c r="D5741" s="2" t="s">
        <v>445</v>
      </c>
      <c r="E5741" s="2"/>
      <c r="F5741" s="2"/>
      <c r="G5741" s="2"/>
      <c r="H5741" s="2"/>
    </row>
    <row r="5742" spans="2:8">
      <c r="B5742" s="2" t="s">
        <v>6183</v>
      </c>
      <c r="C5742" s="2">
        <v>16</v>
      </c>
      <c r="D5742" s="2" t="s">
        <v>445</v>
      </c>
      <c r="E5742" s="2"/>
      <c r="F5742" s="2"/>
      <c r="G5742" s="2"/>
      <c r="H5742" s="2"/>
    </row>
    <row r="5743" spans="2:8">
      <c r="B5743" s="2" t="s">
        <v>6184</v>
      </c>
      <c r="C5743" s="2">
        <v>15</v>
      </c>
      <c r="D5743" s="2" t="s">
        <v>445</v>
      </c>
      <c r="E5743" s="2"/>
      <c r="F5743" s="2"/>
      <c r="G5743" s="2"/>
      <c r="H5743" s="2"/>
    </row>
    <row r="5744" spans="2:8">
      <c r="B5744" s="2" t="s">
        <v>6185</v>
      </c>
      <c r="C5744" s="2">
        <v>15</v>
      </c>
      <c r="D5744" s="2" t="s">
        <v>445</v>
      </c>
      <c r="E5744" s="2"/>
      <c r="F5744" s="2"/>
      <c r="G5744" s="2"/>
      <c r="H5744" s="2"/>
    </row>
    <row r="5745" spans="2:8">
      <c r="B5745" s="2" t="s">
        <v>6186</v>
      </c>
      <c r="C5745" s="2">
        <v>16</v>
      </c>
      <c r="D5745" s="2" t="s">
        <v>445</v>
      </c>
      <c r="E5745" s="2"/>
      <c r="F5745" s="2"/>
      <c r="G5745" s="2"/>
      <c r="H5745" s="2"/>
    </row>
    <row r="5746" spans="2:8">
      <c r="B5746" s="2" t="s">
        <v>6187</v>
      </c>
      <c r="C5746" s="2">
        <v>16</v>
      </c>
      <c r="D5746" s="2" t="s">
        <v>445</v>
      </c>
      <c r="E5746" s="2"/>
      <c r="F5746" s="2"/>
      <c r="G5746" s="2"/>
      <c r="H5746" s="2"/>
    </row>
    <row r="5747" spans="2:8">
      <c r="B5747" s="2" t="s">
        <v>6188</v>
      </c>
      <c r="C5747" s="2">
        <v>16</v>
      </c>
      <c r="D5747" s="2" t="s">
        <v>445</v>
      </c>
      <c r="E5747" s="2"/>
      <c r="F5747" s="2"/>
      <c r="G5747" s="2"/>
      <c r="H5747" s="2"/>
    </row>
    <row r="5748" spans="2:8">
      <c r="B5748" s="2" t="s">
        <v>6189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6190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6191</v>
      </c>
      <c r="C5750" s="2">
        <v>22</v>
      </c>
      <c r="D5750" s="2" t="s">
        <v>19</v>
      </c>
      <c r="E5750" s="2"/>
      <c r="F5750" s="2"/>
      <c r="G5750" s="2"/>
      <c r="H5750" s="2"/>
    </row>
    <row r="5751" spans="2:8">
      <c r="B5751" s="2" t="s">
        <v>6192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6193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6194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6195</v>
      </c>
      <c r="C5754" s="2">
        <v>10</v>
      </c>
      <c r="D5754" s="2" t="s">
        <v>19</v>
      </c>
      <c r="E5754" s="2"/>
      <c r="F5754" s="2"/>
      <c r="G5754" s="2"/>
      <c r="H5754" s="2"/>
    </row>
    <row r="5755" spans="2:8">
      <c r="B5755" s="2" t="s">
        <v>6196</v>
      </c>
      <c r="C5755" s="2">
        <v>36</v>
      </c>
      <c r="D5755" s="2" t="s">
        <v>19</v>
      </c>
      <c r="E5755" s="2"/>
      <c r="F5755" s="2"/>
      <c r="G5755" s="2"/>
      <c r="H5755" s="2"/>
    </row>
    <row r="5756" spans="2:8">
      <c r="B5756" s="2" t="s">
        <v>6197</v>
      </c>
      <c r="C5756" s="2">
        <v>34</v>
      </c>
      <c r="D5756" s="2" t="s">
        <v>19</v>
      </c>
      <c r="E5756" s="2"/>
      <c r="F5756" s="2"/>
      <c r="G5756" s="2"/>
      <c r="H5756" s="2"/>
    </row>
    <row r="5757" spans="2:8">
      <c r="B5757" s="2" t="s">
        <v>6198</v>
      </c>
      <c r="C5757" s="2">
        <v>31</v>
      </c>
      <c r="D5757" s="2" t="s">
        <v>19</v>
      </c>
      <c r="E5757" s="2"/>
      <c r="F5757" s="2"/>
      <c r="G5757" s="2"/>
      <c r="H5757" s="2"/>
    </row>
    <row r="5758" spans="2:8">
      <c r="B5758" s="2" t="s">
        <v>6199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6200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6201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6202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6203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6204</v>
      </c>
      <c r="C5763" s="2">
        <v>27</v>
      </c>
      <c r="D5763" s="2" t="s">
        <v>445</v>
      </c>
      <c r="E5763" s="2"/>
      <c r="F5763" s="2"/>
      <c r="G5763" s="2"/>
      <c r="H5763" s="2"/>
    </row>
    <row r="5764" spans="2:8">
      <c r="B5764" s="2" t="s">
        <v>6205</v>
      </c>
      <c r="C5764" s="2">
        <v>26</v>
      </c>
      <c r="D5764" s="2" t="s">
        <v>445</v>
      </c>
      <c r="E5764" s="2"/>
      <c r="F5764" s="2"/>
      <c r="G5764" s="2"/>
      <c r="H5764" s="2"/>
    </row>
    <row r="5765" spans="2:8">
      <c r="B5765" s="2" t="s">
        <v>6206</v>
      </c>
      <c r="C5765" s="2">
        <v>26</v>
      </c>
      <c r="D5765" s="2" t="s">
        <v>445</v>
      </c>
      <c r="E5765" s="2"/>
      <c r="F5765" s="2"/>
      <c r="G5765" s="2"/>
      <c r="H5765" s="2"/>
    </row>
    <row r="5766" spans="2:8">
      <c r="B5766" s="2" t="s">
        <v>6207</v>
      </c>
      <c r="C5766" s="2">
        <v>26</v>
      </c>
      <c r="D5766" s="2" t="s">
        <v>445</v>
      </c>
      <c r="E5766" s="2"/>
      <c r="F5766" s="2"/>
      <c r="G5766" s="2"/>
      <c r="H5766" s="2"/>
    </row>
    <row r="5767" spans="2:8">
      <c r="B5767" s="2" t="s">
        <v>6208</v>
      </c>
      <c r="C5767" s="2">
        <v>27</v>
      </c>
      <c r="D5767" s="2" t="s">
        <v>445</v>
      </c>
      <c r="E5767" s="2"/>
      <c r="F5767" s="2"/>
      <c r="G5767" s="2"/>
      <c r="H5767" s="2"/>
    </row>
    <row r="5768" spans="2:8">
      <c r="B5768" s="2" t="s">
        <v>6209</v>
      </c>
      <c r="C5768" s="2">
        <v>28</v>
      </c>
      <c r="D5768" s="2" t="s">
        <v>445</v>
      </c>
      <c r="E5768" s="2"/>
      <c r="F5768" s="2"/>
      <c r="G5768" s="2"/>
      <c r="H5768" s="2"/>
    </row>
    <row r="5769" spans="2:8">
      <c r="B5769" s="2" t="s">
        <v>6210</v>
      </c>
      <c r="C5769" s="2">
        <v>18</v>
      </c>
      <c r="D5769" s="2" t="s">
        <v>445</v>
      </c>
      <c r="E5769" s="2"/>
      <c r="F5769" s="2"/>
      <c r="G5769" s="2"/>
      <c r="H5769" s="2"/>
    </row>
    <row r="5770" spans="2:8">
      <c r="B5770" s="2" t="s">
        <v>6211</v>
      </c>
      <c r="C5770" s="2">
        <v>18</v>
      </c>
      <c r="D5770" s="2" t="s">
        <v>445</v>
      </c>
      <c r="E5770" s="2"/>
      <c r="F5770" s="2"/>
      <c r="G5770" s="2"/>
      <c r="H5770" s="2"/>
    </row>
    <row r="5771" spans="2:8">
      <c r="B5771" s="2" t="s">
        <v>6212</v>
      </c>
      <c r="C5771" s="2">
        <v>18</v>
      </c>
      <c r="D5771" s="2" t="s">
        <v>445</v>
      </c>
      <c r="E5771" s="2"/>
      <c r="F5771" s="2"/>
      <c r="G5771" s="2"/>
      <c r="H5771" s="2"/>
    </row>
    <row r="5772" spans="2:8">
      <c r="B5772" s="2" t="s">
        <v>6213</v>
      </c>
      <c r="C5772" s="2">
        <v>18</v>
      </c>
      <c r="D5772" s="2" t="s">
        <v>445</v>
      </c>
      <c r="E5772" s="2"/>
      <c r="F5772" s="2"/>
      <c r="G5772" s="2"/>
      <c r="H5772" s="2"/>
    </row>
    <row r="5773" spans="2:8">
      <c r="B5773" s="2" t="s">
        <v>6214</v>
      </c>
      <c r="C5773" s="2">
        <v>18</v>
      </c>
      <c r="D5773" s="2" t="s">
        <v>445</v>
      </c>
      <c r="E5773" s="2"/>
      <c r="F5773" s="2"/>
      <c r="G5773" s="2"/>
      <c r="H5773" s="2"/>
    </row>
    <row r="5774" spans="2:8">
      <c r="B5774" s="2" t="s">
        <v>6215</v>
      </c>
      <c r="C5774" s="2">
        <v>18</v>
      </c>
      <c r="D5774" s="2" t="s">
        <v>445</v>
      </c>
      <c r="E5774" s="2"/>
      <c r="F5774" s="2"/>
      <c r="G5774" s="2"/>
      <c r="H5774" s="2"/>
    </row>
    <row r="5775" spans="2:8">
      <c r="B5775" s="2" t="s">
        <v>6216</v>
      </c>
      <c r="C5775" s="2">
        <v>18</v>
      </c>
      <c r="D5775" s="2" t="s">
        <v>445</v>
      </c>
      <c r="E5775" s="2"/>
      <c r="F5775" s="2"/>
      <c r="G5775" s="2"/>
      <c r="H5775" s="2"/>
    </row>
    <row r="5776" spans="2:8">
      <c r="B5776" s="2" t="s">
        <v>6217</v>
      </c>
      <c r="C5776" s="2">
        <v>21</v>
      </c>
      <c r="D5776" s="2" t="s">
        <v>445</v>
      </c>
      <c r="E5776" s="2"/>
      <c r="F5776" s="2"/>
      <c r="G5776" s="2"/>
      <c r="H5776" s="2"/>
    </row>
    <row r="5777" spans="2:8">
      <c r="B5777" s="2" t="s">
        <v>6218</v>
      </c>
      <c r="C5777" s="2">
        <v>24</v>
      </c>
      <c r="D5777" s="2" t="s">
        <v>19</v>
      </c>
      <c r="E5777" s="2"/>
      <c r="F5777" s="2"/>
      <c r="G5777" s="2"/>
      <c r="H5777" s="2"/>
    </row>
    <row r="5778" spans="2:8">
      <c r="B5778" s="2" t="s">
        <v>6219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6220</v>
      </c>
      <c r="C5779" s="2">
        <v>20</v>
      </c>
      <c r="D5779" s="2" t="s">
        <v>19</v>
      </c>
      <c r="E5779" s="2"/>
      <c r="F5779" s="2"/>
      <c r="G5779" s="2"/>
      <c r="H5779" s="2"/>
    </row>
    <row r="5780" spans="2:8">
      <c r="B5780" s="2" t="s">
        <v>6221</v>
      </c>
      <c r="C5780" s="2">
        <v>18</v>
      </c>
      <c r="D5780" s="2" t="s">
        <v>19</v>
      </c>
      <c r="E5780" s="2"/>
      <c r="F5780" s="2"/>
      <c r="G5780" s="2"/>
      <c r="H5780" s="2"/>
    </row>
    <row r="5781" spans="2:8">
      <c r="B5781" s="2" t="s">
        <v>6222</v>
      </c>
      <c r="C5781" s="2">
        <v>18</v>
      </c>
      <c r="D5781" s="2" t="s">
        <v>19</v>
      </c>
      <c r="E5781" s="2"/>
      <c r="F5781" s="2"/>
      <c r="G5781" s="2"/>
      <c r="H5781" s="2"/>
    </row>
    <row r="5782" spans="2:8">
      <c r="B5782" s="2" t="s">
        <v>6223</v>
      </c>
      <c r="C5782" s="2">
        <v>16</v>
      </c>
      <c r="D5782" s="2" t="s">
        <v>19</v>
      </c>
      <c r="E5782" s="2"/>
      <c r="F5782" s="2"/>
      <c r="G5782" s="2"/>
      <c r="H5782" s="2"/>
    </row>
    <row r="5783" spans="2:8">
      <c r="B5783" s="2" t="s">
        <v>6224</v>
      </c>
      <c r="C5783" s="2">
        <v>14</v>
      </c>
      <c r="D5783" s="2" t="s">
        <v>19</v>
      </c>
      <c r="E5783" s="2"/>
      <c r="F5783" s="2"/>
      <c r="G5783" s="2"/>
      <c r="H5783" s="2"/>
    </row>
    <row r="5784" spans="2:8">
      <c r="B5784" s="2" t="s">
        <v>6225</v>
      </c>
      <c r="C5784" s="2">
        <v>33</v>
      </c>
      <c r="D5784" s="2" t="s">
        <v>445</v>
      </c>
      <c r="E5784" s="2"/>
      <c r="F5784" s="2"/>
      <c r="G5784" s="2"/>
      <c r="H5784" s="2"/>
    </row>
    <row r="5785" spans="2:8">
      <c r="B5785" s="2" t="s">
        <v>6226</v>
      </c>
      <c r="C5785" s="2">
        <v>34</v>
      </c>
      <c r="D5785" s="2" t="s">
        <v>445</v>
      </c>
      <c r="E5785" s="2"/>
      <c r="F5785" s="2"/>
      <c r="G5785" s="2"/>
      <c r="H5785" s="2"/>
    </row>
    <row r="5786" spans="2:8">
      <c r="B5786" s="2" t="s">
        <v>6227</v>
      </c>
      <c r="C5786" s="2">
        <v>37</v>
      </c>
      <c r="D5786" s="2" t="s">
        <v>445</v>
      </c>
      <c r="E5786" s="2"/>
      <c r="F5786" s="2"/>
      <c r="G5786" s="2"/>
      <c r="H5786" s="2"/>
    </row>
    <row r="5787" spans="2:8">
      <c r="B5787" s="2" t="s">
        <v>6228</v>
      </c>
      <c r="C5787" s="2">
        <v>15</v>
      </c>
      <c r="D5787" s="2" t="s">
        <v>19</v>
      </c>
      <c r="E5787" s="2"/>
      <c r="F5787" s="2"/>
      <c r="G5787" s="2"/>
      <c r="H5787" s="2"/>
    </row>
    <row r="5788" spans="2:8">
      <c r="B5788" s="2" t="s">
        <v>6229</v>
      </c>
      <c r="C5788" s="2">
        <v>16</v>
      </c>
      <c r="D5788" s="2" t="s">
        <v>19</v>
      </c>
      <c r="E5788" s="2"/>
      <c r="F5788" s="2"/>
      <c r="G5788" s="2"/>
      <c r="H5788" s="2"/>
    </row>
    <row r="5789" spans="2:8">
      <c r="B5789" s="2" t="s">
        <v>6230</v>
      </c>
      <c r="C5789" s="2">
        <v>15</v>
      </c>
      <c r="D5789" s="2" t="s">
        <v>19</v>
      </c>
      <c r="E5789" s="2"/>
      <c r="F5789" s="2"/>
      <c r="G5789" s="2"/>
      <c r="H5789" s="2"/>
    </row>
    <row r="5790" spans="2:8">
      <c r="B5790" s="2" t="s">
        <v>6231</v>
      </c>
      <c r="C5790" s="2">
        <v>14</v>
      </c>
      <c r="D5790" s="2" t="s">
        <v>19</v>
      </c>
      <c r="E5790" s="2"/>
      <c r="F5790" s="2"/>
      <c r="G5790" s="2"/>
      <c r="H5790" s="2"/>
    </row>
    <row r="5791" spans="2:8">
      <c r="B5791" s="2" t="s">
        <v>6232</v>
      </c>
      <c r="C5791" s="2">
        <v>13</v>
      </c>
      <c r="D5791" s="2" t="s">
        <v>19</v>
      </c>
      <c r="E5791" s="2"/>
      <c r="F5791" s="2"/>
      <c r="G5791" s="2"/>
      <c r="H5791" s="2"/>
    </row>
    <row r="5792" spans="2:8">
      <c r="B5792" s="2" t="s">
        <v>6233</v>
      </c>
      <c r="C5792" s="2">
        <v>16</v>
      </c>
      <c r="D5792" s="2" t="s">
        <v>19</v>
      </c>
      <c r="E5792" s="2"/>
      <c r="F5792" s="2"/>
      <c r="G5792" s="2"/>
      <c r="H5792" s="2"/>
    </row>
    <row r="5793" spans="2:8">
      <c r="B5793" s="2" t="s">
        <v>6234</v>
      </c>
      <c r="C5793" s="2">
        <v>16</v>
      </c>
      <c r="D5793" s="2" t="s">
        <v>19</v>
      </c>
      <c r="E5793" s="2"/>
      <c r="F5793" s="2"/>
      <c r="G5793" s="2"/>
      <c r="H5793" s="2"/>
    </row>
    <row r="5794" spans="2:8">
      <c r="B5794" s="2" t="s">
        <v>6235</v>
      </c>
      <c r="C5794" s="2">
        <v>16</v>
      </c>
      <c r="D5794" s="2" t="s">
        <v>19</v>
      </c>
      <c r="E5794" s="2"/>
      <c r="F5794" s="2"/>
      <c r="G5794" s="2"/>
      <c r="H5794" s="2"/>
    </row>
    <row r="5795" spans="2:8">
      <c r="B5795" s="2" t="s">
        <v>6236</v>
      </c>
      <c r="C5795" s="2">
        <v>15</v>
      </c>
      <c r="D5795" s="2" t="s">
        <v>19</v>
      </c>
      <c r="E5795" s="2"/>
      <c r="F5795" s="2"/>
      <c r="G5795" s="2"/>
      <c r="H5795" s="2"/>
    </row>
    <row r="5796" spans="2:8">
      <c r="B5796" s="2" t="s">
        <v>6237</v>
      </c>
      <c r="C5796" s="2">
        <v>16</v>
      </c>
      <c r="D5796" s="2" t="s">
        <v>445</v>
      </c>
      <c r="E5796" s="2"/>
      <c r="F5796" s="2"/>
      <c r="G5796" s="2"/>
      <c r="H5796" s="2"/>
    </row>
    <row r="5797" spans="2:8">
      <c r="B5797" s="2" t="s">
        <v>6238</v>
      </c>
      <c r="C5797" s="2">
        <v>18</v>
      </c>
      <c r="D5797" s="2" t="s">
        <v>445</v>
      </c>
      <c r="E5797" s="2"/>
      <c r="F5797" s="2"/>
      <c r="G5797" s="2"/>
      <c r="H5797" s="2"/>
    </row>
    <row r="5798" spans="2:8">
      <c r="B5798" s="2" t="s">
        <v>6239</v>
      </c>
      <c r="C5798" s="2">
        <v>18</v>
      </c>
      <c r="D5798" s="2" t="s">
        <v>445</v>
      </c>
      <c r="E5798" s="2"/>
      <c r="F5798" s="2"/>
      <c r="G5798" s="2"/>
      <c r="H5798" s="2"/>
    </row>
    <row r="5799" spans="2:8">
      <c r="B5799" s="2" t="s">
        <v>6240</v>
      </c>
      <c r="C5799" s="2">
        <v>19</v>
      </c>
      <c r="D5799" s="2" t="s">
        <v>445</v>
      </c>
      <c r="E5799" s="2"/>
      <c r="F5799" s="2"/>
      <c r="G5799" s="2"/>
      <c r="H5799" s="2"/>
    </row>
    <row r="5800" spans="2:8">
      <c r="B5800" s="2" t="s">
        <v>6241</v>
      </c>
      <c r="C5800" s="2">
        <v>20</v>
      </c>
      <c r="D5800" s="2" t="s">
        <v>445</v>
      </c>
      <c r="E5800" s="2"/>
      <c r="F5800" s="2"/>
      <c r="G5800" s="2"/>
      <c r="H5800" s="2"/>
    </row>
    <row r="5801" spans="2:8">
      <c r="B5801" s="2" t="s">
        <v>6242</v>
      </c>
      <c r="C5801" s="2">
        <v>19</v>
      </c>
      <c r="D5801" s="2" t="s">
        <v>445</v>
      </c>
      <c r="E5801" s="2"/>
      <c r="F5801" s="2"/>
      <c r="G5801" s="2"/>
      <c r="H5801" s="2"/>
    </row>
    <row r="5802" spans="2:8">
      <c r="B5802" s="2" t="s">
        <v>6243</v>
      </c>
      <c r="C5802" s="2">
        <v>16</v>
      </c>
      <c r="D5802" s="2" t="s">
        <v>445</v>
      </c>
      <c r="E5802" s="2"/>
      <c r="F5802" s="2"/>
      <c r="G5802" s="2"/>
      <c r="H5802" s="2"/>
    </row>
    <row r="5803" spans="2:8">
      <c r="B5803" s="2" t="s">
        <v>6244</v>
      </c>
      <c r="C5803" s="2">
        <v>16</v>
      </c>
      <c r="D5803" s="2" t="s">
        <v>445</v>
      </c>
      <c r="E5803" s="2"/>
      <c r="F5803" s="2"/>
      <c r="G5803" s="2"/>
      <c r="H5803" s="2"/>
    </row>
    <row r="5804" spans="2:8">
      <c r="B5804" s="2" t="s">
        <v>6245</v>
      </c>
      <c r="C5804" s="2">
        <v>18</v>
      </c>
      <c r="D5804" s="2" t="s">
        <v>445</v>
      </c>
      <c r="E5804" s="2"/>
      <c r="F5804" s="2"/>
      <c r="G5804" s="2"/>
      <c r="H5804" s="2"/>
    </row>
    <row r="5805" spans="2:8">
      <c r="B5805" s="2" t="s">
        <v>6246</v>
      </c>
      <c r="C5805" s="2">
        <v>33</v>
      </c>
      <c r="D5805" s="2" t="s">
        <v>19</v>
      </c>
      <c r="E5805" s="2"/>
      <c r="F5805" s="2"/>
      <c r="G5805" s="2"/>
      <c r="H5805" s="2"/>
    </row>
    <row r="5806" spans="2:8">
      <c r="B5806" s="2" t="s">
        <v>6247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6248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6249</v>
      </c>
      <c r="C5808" s="2">
        <v>15</v>
      </c>
      <c r="D5808" s="2" t="s">
        <v>445</v>
      </c>
      <c r="E5808" s="2"/>
      <c r="F5808" s="2"/>
      <c r="G5808" s="2"/>
      <c r="H5808" s="2"/>
    </row>
    <row r="5809" spans="2:8">
      <c r="B5809" s="2" t="s">
        <v>6250</v>
      </c>
      <c r="C5809" s="2">
        <v>17</v>
      </c>
      <c r="D5809" s="2" t="s">
        <v>445</v>
      </c>
      <c r="E5809" s="2"/>
      <c r="F5809" s="2"/>
      <c r="G5809" s="2"/>
      <c r="H5809" s="2"/>
    </row>
    <row r="5810" spans="2:8">
      <c r="B5810" s="2" t="s">
        <v>6251</v>
      </c>
      <c r="C5810" s="2">
        <v>19</v>
      </c>
      <c r="D5810" s="2" t="s">
        <v>445</v>
      </c>
      <c r="E5810" s="2"/>
      <c r="F5810" s="2"/>
      <c r="G5810" s="2"/>
      <c r="H5810" s="2"/>
    </row>
    <row r="5811" spans="2:8">
      <c r="B5811" s="2" t="s">
        <v>6252</v>
      </c>
      <c r="C5811" s="2">
        <v>20</v>
      </c>
      <c r="D5811" s="2" t="s">
        <v>445</v>
      </c>
      <c r="E5811" s="2"/>
      <c r="F5811" s="2"/>
      <c r="G5811" s="2"/>
      <c r="H5811" s="2"/>
    </row>
    <row r="5812" spans="2:8">
      <c r="B5812" s="2" t="s">
        <v>6253</v>
      </c>
      <c r="C5812" s="2">
        <v>21</v>
      </c>
      <c r="D5812" s="2" t="s">
        <v>445</v>
      </c>
      <c r="E5812" s="2"/>
      <c r="F5812" s="2"/>
      <c r="G5812" s="2"/>
      <c r="H5812" s="2"/>
    </row>
    <row r="5813" spans="2:8">
      <c r="B5813" s="2" t="s">
        <v>6254</v>
      </c>
      <c r="C5813" s="2">
        <v>21</v>
      </c>
      <c r="D5813" s="2" t="s">
        <v>445</v>
      </c>
      <c r="E5813" s="2"/>
      <c r="F5813" s="2"/>
      <c r="G5813" s="2"/>
      <c r="H5813" s="2"/>
    </row>
    <row r="5814" spans="2:8">
      <c r="B5814" s="2" t="s">
        <v>6255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6256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6257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6258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6259</v>
      </c>
      <c r="C5818" s="2">
        <v>36</v>
      </c>
      <c r="D5818" s="2" t="s">
        <v>445</v>
      </c>
      <c r="E5818" s="2"/>
      <c r="F5818" s="2"/>
      <c r="G5818" s="2"/>
      <c r="H5818" s="2"/>
    </row>
    <row r="5819" spans="2:8">
      <c r="B5819" s="2" t="s">
        <v>6260</v>
      </c>
      <c r="C5819" s="2">
        <v>40</v>
      </c>
      <c r="D5819" s="2" t="s">
        <v>445</v>
      </c>
      <c r="E5819" s="2"/>
      <c r="F5819" s="2"/>
      <c r="G5819" s="2"/>
      <c r="H5819" s="2"/>
    </row>
    <row r="5820" spans="2:8">
      <c r="B5820" s="2" t="s">
        <v>6261</v>
      </c>
      <c r="C5820" s="2">
        <v>39</v>
      </c>
      <c r="D5820" s="2" t="s">
        <v>445</v>
      </c>
      <c r="E5820" s="2"/>
      <c r="F5820" s="2"/>
      <c r="G5820" s="2"/>
      <c r="H5820" s="2"/>
    </row>
    <row r="5821" spans="2:8">
      <c r="B5821" s="2" t="s">
        <v>6262</v>
      </c>
      <c r="C5821" s="2">
        <v>35</v>
      </c>
      <c r="D5821" s="2" t="s">
        <v>445</v>
      </c>
      <c r="E5821" s="2"/>
      <c r="F5821" s="2"/>
      <c r="G5821" s="2"/>
      <c r="H5821" s="2"/>
    </row>
    <row r="5822" spans="2:8">
      <c r="B5822" s="2" t="s">
        <v>6263</v>
      </c>
      <c r="C5822" s="2">
        <v>32</v>
      </c>
      <c r="D5822" s="2" t="s">
        <v>445</v>
      </c>
      <c r="E5822" s="2"/>
      <c r="F5822" s="2"/>
      <c r="G5822" s="2"/>
      <c r="H5822" s="2"/>
    </row>
    <row r="5823" spans="2:8">
      <c r="B5823" s="2" t="s">
        <v>6264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6265</v>
      </c>
      <c r="C5824" s="2">
        <v>30</v>
      </c>
      <c r="D5824" s="2" t="s">
        <v>19</v>
      </c>
      <c r="E5824" s="2"/>
      <c r="F5824" s="2"/>
      <c r="G5824" s="2"/>
      <c r="H5824" s="2"/>
    </row>
    <row r="5825" spans="2:8">
      <c r="B5825" s="2" t="s">
        <v>6266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6267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6268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6269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6270</v>
      </c>
      <c r="C5829" s="2">
        <v>38</v>
      </c>
      <c r="D5829" s="2" t="s">
        <v>445</v>
      </c>
      <c r="E5829" s="2"/>
      <c r="F5829" s="2"/>
      <c r="G5829" s="2"/>
      <c r="H5829" s="2"/>
    </row>
    <row r="5830" spans="2:8">
      <c r="B5830" s="2" t="s">
        <v>6271</v>
      </c>
      <c r="C5830" s="2">
        <v>40</v>
      </c>
      <c r="D5830" s="2" t="s">
        <v>445</v>
      </c>
      <c r="E5830" s="2"/>
      <c r="F5830" s="2"/>
      <c r="G5830" s="2"/>
      <c r="H5830" s="2"/>
    </row>
    <row r="5831" spans="2:8">
      <c r="B5831" s="2" t="s">
        <v>6272</v>
      </c>
      <c r="C5831" s="2">
        <v>41</v>
      </c>
      <c r="D5831" s="2" t="s">
        <v>445</v>
      </c>
      <c r="E5831" s="2"/>
      <c r="F5831" s="2"/>
      <c r="G5831" s="2"/>
      <c r="H5831" s="2"/>
    </row>
    <row r="5832" spans="2:8">
      <c r="B5832" s="2" t="s">
        <v>6273</v>
      </c>
      <c r="C5832" s="2">
        <v>40</v>
      </c>
      <c r="D5832" s="2" t="s">
        <v>445</v>
      </c>
      <c r="E5832" s="2"/>
      <c r="F5832" s="2"/>
      <c r="G5832" s="2"/>
      <c r="H5832" s="2"/>
    </row>
    <row r="5833" spans="2:8">
      <c r="B5833" s="2" t="s">
        <v>6274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6275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6276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6277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6278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6279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6280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6281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6282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6283</v>
      </c>
      <c r="C5842" s="2">
        <v>33</v>
      </c>
      <c r="D5842" s="2" t="s">
        <v>19</v>
      </c>
      <c r="E5842" s="2"/>
      <c r="F5842" s="2"/>
      <c r="G5842" s="2"/>
      <c r="H5842" s="2"/>
    </row>
    <row r="5843" spans="2:8">
      <c r="B5843" s="2" t="s">
        <v>6284</v>
      </c>
      <c r="C5843" s="2">
        <v>32</v>
      </c>
      <c r="D5843" s="2" t="s">
        <v>19</v>
      </c>
      <c r="E5843" s="2"/>
      <c r="F5843" s="2"/>
      <c r="G5843" s="2"/>
      <c r="H5843" s="2"/>
    </row>
    <row r="5844" spans="2:8">
      <c r="B5844" s="2" t="s">
        <v>6285</v>
      </c>
      <c r="C5844" s="2">
        <v>32</v>
      </c>
      <c r="D5844" s="2" t="s">
        <v>19</v>
      </c>
      <c r="E5844" s="2"/>
      <c r="F5844" s="2"/>
      <c r="G5844" s="2"/>
      <c r="H5844" s="2"/>
    </row>
    <row r="5845" spans="2:8">
      <c r="B5845" s="2" t="s">
        <v>6286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6287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6288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6289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6290</v>
      </c>
      <c r="C5849" s="2">
        <v>26</v>
      </c>
      <c r="D5849" s="2" t="s">
        <v>19</v>
      </c>
      <c r="E5849" s="2"/>
      <c r="F5849" s="2"/>
      <c r="G5849" s="2"/>
      <c r="H5849" s="2"/>
    </row>
    <row r="5850" spans="2:8">
      <c r="B5850" s="2" t="s">
        <v>6291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6292</v>
      </c>
      <c r="C5851" s="2">
        <v>19</v>
      </c>
      <c r="D5851" s="2" t="s">
        <v>445</v>
      </c>
      <c r="E5851" s="2"/>
      <c r="F5851" s="2"/>
      <c r="G5851" s="2"/>
      <c r="H5851" s="2"/>
    </row>
    <row r="5852" spans="2:8">
      <c r="B5852" s="2" t="s">
        <v>6293</v>
      </c>
      <c r="C5852" s="2">
        <v>19</v>
      </c>
      <c r="D5852" s="2" t="s">
        <v>445</v>
      </c>
      <c r="E5852" s="2"/>
      <c r="F5852" s="2"/>
      <c r="G5852" s="2"/>
      <c r="H5852" s="2"/>
    </row>
    <row r="5853" spans="2:8">
      <c r="B5853" s="2" t="s">
        <v>6294</v>
      </c>
      <c r="C5853" s="2">
        <v>18</v>
      </c>
      <c r="D5853" s="2" t="s">
        <v>445</v>
      </c>
      <c r="E5853" s="2"/>
      <c r="F5853" s="2"/>
      <c r="G5853" s="2"/>
      <c r="H5853" s="2"/>
    </row>
    <row r="5854" spans="2:8">
      <c r="B5854" s="2" t="s">
        <v>6295</v>
      </c>
      <c r="C5854" s="2">
        <v>19</v>
      </c>
      <c r="D5854" s="2" t="s">
        <v>445</v>
      </c>
      <c r="E5854" s="2"/>
      <c r="F5854" s="2"/>
      <c r="G5854" s="2"/>
      <c r="H5854" s="2"/>
    </row>
    <row r="5855" spans="2:8">
      <c r="B5855" s="2" t="s">
        <v>6296</v>
      </c>
      <c r="C5855" s="2">
        <v>18</v>
      </c>
      <c r="D5855" s="2" t="s">
        <v>445</v>
      </c>
      <c r="E5855" s="2"/>
      <c r="F5855" s="2"/>
      <c r="G5855" s="2"/>
      <c r="H5855" s="2"/>
    </row>
    <row r="5856" spans="2:8">
      <c r="B5856" s="2" t="s">
        <v>6297</v>
      </c>
      <c r="C5856" s="2">
        <v>18</v>
      </c>
      <c r="D5856" s="2" t="s">
        <v>445</v>
      </c>
      <c r="E5856" s="2"/>
      <c r="F5856" s="2"/>
      <c r="G5856" s="2"/>
      <c r="H5856" s="2"/>
    </row>
    <row r="5857" spans="2:8">
      <c r="B5857" s="2" t="s">
        <v>6298</v>
      </c>
      <c r="C5857" s="2">
        <v>28</v>
      </c>
      <c r="D5857" s="2" t="s">
        <v>445</v>
      </c>
      <c r="E5857" s="2"/>
      <c r="F5857" s="2"/>
      <c r="G5857" s="2"/>
      <c r="H5857" s="2"/>
    </row>
    <row r="5858" spans="2:8">
      <c r="B5858" s="2" t="s">
        <v>6299</v>
      </c>
      <c r="C5858" s="2">
        <v>30</v>
      </c>
      <c r="D5858" s="2" t="s">
        <v>445</v>
      </c>
      <c r="E5858" s="2"/>
      <c r="F5858" s="2"/>
      <c r="G5858" s="2"/>
      <c r="H5858" s="2"/>
    </row>
    <row r="5859" spans="2:8">
      <c r="B5859" s="2" t="s">
        <v>6300</v>
      </c>
      <c r="C5859" s="2">
        <v>30</v>
      </c>
      <c r="D5859" s="2" t="s">
        <v>445</v>
      </c>
      <c r="E5859" s="2"/>
      <c r="F5859" s="2"/>
      <c r="G5859" s="2"/>
      <c r="H5859" s="2"/>
    </row>
    <row r="5860" spans="2:8">
      <c r="B5860" s="2" t="s">
        <v>6301</v>
      </c>
      <c r="C5860" s="2">
        <v>30</v>
      </c>
      <c r="D5860" s="2" t="s">
        <v>445</v>
      </c>
      <c r="E5860" s="2"/>
      <c r="F5860" s="2"/>
      <c r="G5860" s="2"/>
      <c r="H5860" s="2"/>
    </row>
    <row r="5861" spans="2:8">
      <c r="B5861" s="2" t="s">
        <v>6302</v>
      </c>
      <c r="C5861" s="2">
        <v>28</v>
      </c>
      <c r="D5861" s="2" t="s">
        <v>445</v>
      </c>
      <c r="E5861" s="2"/>
      <c r="F5861" s="2"/>
      <c r="G5861" s="2"/>
      <c r="H5861" s="2"/>
    </row>
    <row r="5862" spans="2:8">
      <c r="B5862" s="2" t="s">
        <v>6303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6304</v>
      </c>
      <c r="C5863" s="2">
        <v>22</v>
      </c>
      <c r="D5863" s="2" t="s">
        <v>19</v>
      </c>
      <c r="E5863" s="2"/>
      <c r="F5863" s="2"/>
      <c r="G5863" s="2"/>
      <c r="H5863" s="2"/>
    </row>
    <row r="5864" spans="2:8">
      <c r="B5864" s="2" t="s">
        <v>6305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6306</v>
      </c>
      <c r="C5865" s="2">
        <v>22</v>
      </c>
      <c r="D5865" s="2" t="s">
        <v>19</v>
      </c>
      <c r="E5865" s="2"/>
      <c r="F5865" s="2"/>
      <c r="G5865" s="2"/>
      <c r="H5865" s="2"/>
    </row>
    <row r="5866" spans="2:8">
      <c r="B5866" s="2" t="s">
        <v>6307</v>
      </c>
      <c r="C5866" s="2">
        <v>22</v>
      </c>
      <c r="D5866" s="2" t="s">
        <v>19</v>
      </c>
      <c r="E5866" s="2"/>
      <c r="F5866" s="2"/>
      <c r="G5866" s="2"/>
      <c r="H5866" s="2"/>
    </row>
    <row r="5867" spans="2:8">
      <c r="B5867" s="2" t="s">
        <v>6308</v>
      </c>
      <c r="C5867" s="2">
        <v>35</v>
      </c>
      <c r="D5867" s="2" t="s">
        <v>445</v>
      </c>
      <c r="E5867" s="2"/>
      <c r="F5867" s="2"/>
      <c r="G5867" s="2"/>
      <c r="H5867" s="2"/>
    </row>
    <row r="5868" spans="2:8">
      <c r="B5868" s="2" t="s">
        <v>6309</v>
      </c>
      <c r="C5868" s="2">
        <v>35</v>
      </c>
      <c r="D5868" s="2" t="s">
        <v>445</v>
      </c>
      <c r="E5868" s="2"/>
      <c r="F5868" s="2"/>
      <c r="G5868" s="2"/>
      <c r="H5868" s="2"/>
    </row>
    <row r="5869" spans="2:8">
      <c r="B5869" s="2" t="s">
        <v>6310</v>
      </c>
      <c r="C5869" s="2">
        <v>35</v>
      </c>
      <c r="D5869" s="2" t="s">
        <v>445</v>
      </c>
      <c r="E5869" s="2"/>
      <c r="F5869" s="2"/>
      <c r="G5869" s="2"/>
      <c r="H5869" s="2"/>
    </row>
    <row r="5870" spans="2:8">
      <c r="B5870" s="2" t="s">
        <v>6311</v>
      </c>
      <c r="C5870" s="2">
        <v>33</v>
      </c>
      <c r="D5870" s="2" t="s">
        <v>445</v>
      </c>
      <c r="E5870" s="2"/>
      <c r="F5870" s="2"/>
      <c r="G5870" s="2"/>
      <c r="H5870" s="2"/>
    </row>
    <row r="5871" spans="2:8">
      <c r="B5871" s="2" t="s">
        <v>6312</v>
      </c>
      <c r="C5871" s="2">
        <v>12</v>
      </c>
      <c r="D5871" s="2" t="s">
        <v>445</v>
      </c>
      <c r="E5871" s="2"/>
      <c r="F5871" s="2"/>
      <c r="G5871" s="2"/>
      <c r="H5871" s="2"/>
    </row>
    <row r="5872" spans="2:8">
      <c r="B5872" s="2" t="s">
        <v>6313</v>
      </c>
      <c r="C5872" s="2">
        <v>15</v>
      </c>
      <c r="D5872" s="2" t="s">
        <v>445</v>
      </c>
      <c r="E5872" s="2"/>
      <c r="F5872" s="2"/>
      <c r="G5872" s="2"/>
      <c r="H5872" s="2"/>
    </row>
    <row r="5873" spans="2:8">
      <c r="B5873" s="2" t="s">
        <v>6314</v>
      </c>
      <c r="C5873" s="2">
        <v>18</v>
      </c>
      <c r="D5873" s="2" t="s">
        <v>445</v>
      </c>
      <c r="E5873" s="2"/>
      <c r="F5873" s="2"/>
      <c r="G5873" s="2"/>
      <c r="H5873" s="2"/>
    </row>
    <row r="5874" spans="2:8">
      <c r="B5874" s="2" t="s">
        <v>6315</v>
      </c>
      <c r="C5874" s="2">
        <v>19</v>
      </c>
      <c r="D5874" s="2" t="s">
        <v>445</v>
      </c>
      <c r="E5874" s="2"/>
      <c r="F5874" s="2"/>
      <c r="G5874" s="2"/>
      <c r="H5874" s="2"/>
    </row>
    <row r="5875" spans="2:8">
      <c r="B5875" s="2" t="s">
        <v>6316</v>
      </c>
      <c r="C5875" s="2">
        <v>18</v>
      </c>
      <c r="D5875" s="2" t="s">
        <v>445</v>
      </c>
      <c r="E5875" s="2"/>
      <c r="F5875" s="2"/>
      <c r="G5875" s="2"/>
      <c r="H5875" s="2"/>
    </row>
    <row r="5876" spans="2:8">
      <c r="B5876" s="2" t="s">
        <v>6317</v>
      </c>
      <c r="C5876" s="2">
        <v>16</v>
      </c>
      <c r="D5876" s="2" t="s">
        <v>445</v>
      </c>
      <c r="E5876" s="2"/>
      <c r="F5876" s="2"/>
      <c r="G5876" s="2"/>
      <c r="H5876" s="2"/>
    </row>
    <row r="5877" spans="2:8">
      <c r="B5877" s="2" t="s">
        <v>6318</v>
      </c>
      <c r="C5877" s="2">
        <v>14</v>
      </c>
      <c r="D5877" s="2" t="s">
        <v>445</v>
      </c>
      <c r="E5877" s="2"/>
      <c r="F5877" s="2"/>
      <c r="G5877" s="2"/>
      <c r="H5877" s="2"/>
    </row>
    <row r="5878" spans="2:8">
      <c r="B5878" s="2" t="s">
        <v>6319</v>
      </c>
      <c r="C5878" s="2">
        <v>12</v>
      </c>
      <c r="D5878" s="2" t="s">
        <v>445</v>
      </c>
      <c r="E5878" s="2"/>
      <c r="F5878" s="2"/>
      <c r="G5878" s="2"/>
      <c r="H5878" s="2"/>
    </row>
    <row r="5879" spans="2:8">
      <c r="B5879" s="2" t="s">
        <v>6320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6321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6322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6323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6324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6325</v>
      </c>
      <c r="C5884" s="2">
        <v>26</v>
      </c>
      <c r="D5884" s="2" t="s">
        <v>19</v>
      </c>
      <c r="E5884" s="2"/>
      <c r="F5884" s="2"/>
      <c r="G5884" s="2"/>
      <c r="H5884" s="2"/>
    </row>
    <row r="5885" spans="2:8">
      <c r="B5885" s="2" t="s">
        <v>6326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6327</v>
      </c>
      <c r="C5886" s="2">
        <v>39</v>
      </c>
      <c r="D5886" s="2" t="s">
        <v>19</v>
      </c>
      <c r="E5886" s="2"/>
      <c r="F5886" s="2"/>
      <c r="G5886" s="2"/>
      <c r="H5886" s="2"/>
    </row>
    <row r="5887" spans="2:8">
      <c r="B5887" s="2" t="s">
        <v>6328</v>
      </c>
      <c r="C5887" s="2">
        <v>9</v>
      </c>
      <c r="D5887" s="2" t="s">
        <v>445</v>
      </c>
      <c r="E5887" s="2"/>
      <c r="F5887" s="2"/>
      <c r="G5887" s="2"/>
      <c r="H5887" s="2"/>
    </row>
    <row r="5888" spans="2:8">
      <c r="B5888" s="2" t="s">
        <v>6329</v>
      </c>
      <c r="C5888" s="2">
        <v>11</v>
      </c>
      <c r="D5888" s="2" t="s">
        <v>445</v>
      </c>
      <c r="E5888" s="2"/>
      <c r="F5888" s="2"/>
      <c r="G5888" s="2"/>
      <c r="H5888" s="2"/>
    </row>
    <row r="5889" spans="2:8">
      <c r="B5889" s="2" t="s">
        <v>6330</v>
      </c>
      <c r="C5889" s="2">
        <v>15</v>
      </c>
      <c r="D5889" s="2" t="s">
        <v>445</v>
      </c>
      <c r="E5889" s="2"/>
      <c r="F5889" s="2"/>
      <c r="G5889" s="2"/>
      <c r="H5889" s="2"/>
    </row>
    <row r="5890" spans="2:8">
      <c r="B5890" s="2" t="s">
        <v>6331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6332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6333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6334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6335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6336</v>
      </c>
      <c r="C5895" s="2">
        <v>29</v>
      </c>
      <c r="D5895" s="2" t="s">
        <v>445</v>
      </c>
      <c r="E5895" s="2"/>
      <c r="F5895" s="2"/>
      <c r="G5895" s="2"/>
      <c r="H5895" s="2"/>
    </row>
    <row r="5896" spans="2:8">
      <c r="B5896" s="2" t="s">
        <v>6337</v>
      </c>
      <c r="C5896" s="2">
        <v>31</v>
      </c>
      <c r="D5896" s="2" t="s">
        <v>445</v>
      </c>
      <c r="E5896" s="2"/>
      <c r="F5896" s="2"/>
      <c r="G5896" s="2"/>
      <c r="H5896" s="2"/>
    </row>
    <row r="5897" spans="2:8">
      <c r="B5897" s="2" t="s">
        <v>6338</v>
      </c>
      <c r="C5897" s="2">
        <v>31</v>
      </c>
      <c r="D5897" s="2" t="s">
        <v>445</v>
      </c>
      <c r="E5897" s="2"/>
      <c r="F5897" s="2"/>
      <c r="G5897" s="2"/>
      <c r="H5897" s="2"/>
    </row>
    <row r="5898" spans="2:8">
      <c r="B5898" s="2" t="s">
        <v>6339</v>
      </c>
      <c r="C5898" s="2">
        <v>30</v>
      </c>
      <c r="D5898" s="2" t="s">
        <v>445</v>
      </c>
      <c r="E5898" s="2"/>
      <c r="F5898" s="2"/>
      <c r="G5898" s="2"/>
      <c r="H5898" s="2"/>
    </row>
    <row r="5899" spans="2:8">
      <c r="B5899" s="2" t="s">
        <v>6340</v>
      </c>
      <c r="C5899" s="2">
        <v>31</v>
      </c>
      <c r="D5899" s="2" t="s">
        <v>445</v>
      </c>
      <c r="E5899" s="2"/>
      <c r="F5899" s="2"/>
      <c r="G5899" s="2"/>
      <c r="H5899" s="2"/>
    </row>
    <row r="5900" spans="2:8">
      <c r="B5900" s="2" t="s">
        <v>6341</v>
      </c>
      <c r="C5900" s="2">
        <v>31</v>
      </c>
      <c r="D5900" s="2" t="s">
        <v>445</v>
      </c>
      <c r="E5900" s="2"/>
      <c r="F5900" s="2"/>
      <c r="G5900" s="2"/>
      <c r="H5900" s="2"/>
    </row>
    <row r="5901" spans="2:8">
      <c r="B5901" s="2" t="s">
        <v>6342</v>
      </c>
      <c r="C5901" s="2">
        <v>31</v>
      </c>
      <c r="D5901" s="2" t="s">
        <v>445</v>
      </c>
      <c r="E5901" s="2"/>
      <c r="F5901" s="2"/>
      <c r="G5901" s="2"/>
      <c r="H5901" s="2"/>
    </row>
    <row r="5902" spans="2:8">
      <c r="B5902" s="2" t="s">
        <v>6343</v>
      </c>
      <c r="C5902" s="2">
        <v>26</v>
      </c>
      <c r="D5902" s="2" t="s">
        <v>445</v>
      </c>
      <c r="E5902" s="2"/>
      <c r="F5902" s="2"/>
      <c r="G5902" s="2"/>
      <c r="H5902" s="2"/>
    </row>
    <row r="5903" spans="2:8">
      <c r="B5903" s="2" t="s">
        <v>6344</v>
      </c>
      <c r="C5903" s="2">
        <v>31</v>
      </c>
      <c r="D5903" s="2" t="s">
        <v>445</v>
      </c>
      <c r="E5903" s="2"/>
      <c r="F5903" s="2"/>
      <c r="G5903" s="2"/>
      <c r="H5903" s="2"/>
    </row>
    <row r="5904" spans="2:8">
      <c r="B5904" s="2" t="s">
        <v>6345</v>
      </c>
      <c r="C5904" s="2">
        <v>37</v>
      </c>
      <c r="D5904" s="2" t="s">
        <v>445</v>
      </c>
      <c r="E5904" s="2"/>
      <c r="F5904" s="2"/>
      <c r="G5904" s="2"/>
      <c r="H5904" s="2"/>
    </row>
    <row r="5905" spans="2:8">
      <c r="B5905" s="2" t="s">
        <v>6346</v>
      </c>
      <c r="C5905" s="2">
        <v>26</v>
      </c>
      <c r="D5905" s="2" t="s">
        <v>445</v>
      </c>
      <c r="E5905" s="2"/>
      <c r="F5905" s="2"/>
      <c r="G5905" s="2"/>
      <c r="H5905" s="2"/>
    </row>
    <row r="5906" spans="2:8">
      <c r="B5906" s="2" t="s">
        <v>6347</v>
      </c>
      <c r="C5906" s="2">
        <v>25</v>
      </c>
      <c r="D5906" s="2" t="s">
        <v>445</v>
      </c>
      <c r="E5906" s="2"/>
      <c r="F5906" s="2"/>
      <c r="G5906" s="2"/>
      <c r="H5906" s="2"/>
    </row>
    <row r="5907" spans="2:8">
      <c r="B5907" s="2" t="s">
        <v>6348</v>
      </c>
      <c r="C5907" s="2">
        <v>24</v>
      </c>
      <c r="D5907" s="2" t="s">
        <v>445</v>
      </c>
      <c r="E5907" s="2"/>
      <c r="F5907" s="2"/>
      <c r="G5907" s="2"/>
      <c r="H5907" s="2"/>
    </row>
    <row r="5908" spans="2:8">
      <c r="B5908" s="2" t="s">
        <v>6349</v>
      </c>
      <c r="C5908" s="2">
        <v>23</v>
      </c>
      <c r="D5908" s="2" t="s">
        <v>445</v>
      </c>
      <c r="E5908" s="2"/>
      <c r="F5908" s="2"/>
      <c r="G5908" s="2"/>
      <c r="H5908" s="2"/>
    </row>
    <row r="5909" spans="2:8">
      <c r="B5909" s="2" t="s">
        <v>6350</v>
      </c>
      <c r="C5909" s="2">
        <v>22</v>
      </c>
      <c r="D5909" s="2" t="s">
        <v>445</v>
      </c>
      <c r="E5909" s="2"/>
      <c r="F5909" s="2"/>
      <c r="G5909" s="2"/>
      <c r="H5909" s="2"/>
    </row>
    <row r="5910" spans="2:8">
      <c r="B5910" s="2" t="s">
        <v>6351</v>
      </c>
      <c r="C5910" s="2">
        <v>21</v>
      </c>
      <c r="D5910" s="2" t="s">
        <v>445</v>
      </c>
      <c r="E5910" s="2"/>
      <c r="F5910" s="2"/>
      <c r="G5910" s="2"/>
      <c r="H5910" s="2"/>
    </row>
    <row r="5911" spans="2:8">
      <c r="B5911" s="2" t="s">
        <v>6352</v>
      </c>
      <c r="C5911" s="2">
        <v>23</v>
      </c>
      <c r="D5911" s="2" t="s">
        <v>445</v>
      </c>
      <c r="E5911" s="2"/>
      <c r="F5911" s="2"/>
      <c r="G5911" s="2"/>
      <c r="H5911" s="2"/>
    </row>
    <row r="5912" spans="2:8">
      <c r="B5912" s="2" t="s">
        <v>6353</v>
      </c>
      <c r="C5912" s="2">
        <v>25</v>
      </c>
      <c r="D5912" s="2" t="s">
        <v>445</v>
      </c>
      <c r="E5912" s="2"/>
      <c r="F5912" s="2"/>
      <c r="G5912" s="2"/>
      <c r="H5912" s="2"/>
    </row>
    <row r="5913" spans="2:8">
      <c r="B5913" s="2" t="s">
        <v>6354</v>
      </c>
      <c r="C5913" s="2">
        <v>24</v>
      </c>
      <c r="D5913" s="2" t="s">
        <v>445</v>
      </c>
      <c r="E5913" s="2"/>
      <c r="F5913" s="2"/>
      <c r="G5913" s="2"/>
      <c r="H5913" s="2"/>
    </row>
    <row r="5914" spans="2:8">
      <c r="B5914" s="2" t="s">
        <v>6355</v>
      </c>
      <c r="C5914" s="2">
        <v>24</v>
      </c>
      <c r="D5914" s="2" t="s">
        <v>445</v>
      </c>
      <c r="E5914" s="2"/>
      <c r="F5914" s="2"/>
      <c r="G5914" s="2"/>
      <c r="H5914" s="2"/>
    </row>
    <row r="5915" spans="2:8">
      <c r="B5915" s="2" t="s">
        <v>6356</v>
      </c>
      <c r="C5915" s="2">
        <v>19</v>
      </c>
      <c r="D5915" s="2" t="s">
        <v>445</v>
      </c>
      <c r="E5915" s="2"/>
      <c r="F5915" s="2"/>
      <c r="G5915" s="2"/>
      <c r="H5915" s="2"/>
    </row>
    <row r="5916" spans="2:8">
      <c r="B5916" s="2" t="s">
        <v>6357</v>
      </c>
      <c r="C5916" s="2">
        <v>19</v>
      </c>
      <c r="D5916" s="2" t="s">
        <v>445</v>
      </c>
      <c r="E5916" s="2"/>
      <c r="F5916" s="2"/>
      <c r="G5916" s="2"/>
      <c r="H5916" s="2"/>
    </row>
    <row r="5917" spans="2:8">
      <c r="B5917" s="2" t="s">
        <v>6358</v>
      </c>
      <c r="C5917" s="2">
        <v>21</v>
      </c>
      <c r="D5917" s="2" t="s">
        <v>445</v>
      </c>
      <c r="E5917" s="2"/>
      <c r="F5917" s="2"/>
      <c r="G5917" s="2"/>
      <c r="H5917" s="2"/>
    </row>
    <row r="5918" spans="2:8">
      <c r="B5918" s="2" t="s">
        <v>6359</v>
      </c>
      <c r="C5918" s="2">
        <v>23</v>
      </c>
      <c r="D5918" s="2" t="s">
        <v>445</v>
      </c>
      <c r="E5918" s="2"/>
      <c r="F5918" s="2"/>
      <c r="G5918" s="2"/>
      <c r="H5918" s="2"/>
    </row>
    <row r="5919" spans="2:8">
      <c r="B5919" s="2" t="s">
        <v>6360</v>
      </c>
      <c r="C5919" s="2">
        <v>23</v>
      </c>
      <c r="D5919" s="2" t="s">
        <v>445</v>
      </c>
      <c r="E5919" s="2"/>
      <c r="F5919" s="2"/>
      <c r="G5919" s="2"/>
      <c r="H5919" s="2"/>
    </row>
    <row r="5920" spans="2:8">
      <c r="B5920" s="2" t="s">
        <v>6361</v>
      </c>
      <c r="C5920" s="2">
        <v>23</v>
      </c>
      <c r="D5920" s="2" t="s">
        <v>445</v>
      </c>
      <c r="E5920" s="2"/>
      <c r="F5920" s="2"/>
      <c r="G5920" s="2"/>
      <c r="H5920" s="2"/>
    </row>
    <row r="5921" spans="2:8">
      <c r="B5921" s="2" t="s">
        <v>6362</v>
      </c>
      <c r="C5921" s="2">
        <v>25</v>
      </c>
      <c r="D5921" s="2" t="s">
        <v>445</v>
      </c>
      <c r="E5921" s="2"/>
      <c r="F5921" s="2"/>
      <c r="G5921" s="2"/>
      <c r="H5921" s="2"/>
    </row>
    <row r="5922" spans="2:8">
      <c r="B5922" s="2" t="s">
        <v>6363</v>
      </c>
      <c r="C5922" s="2">
        <v>24</v>
      </c>
      <c r="D5922" s="2" t="s">
        <v>445</v>
      </c>
      <c r="E5922" s="2"/>
      <c r="F5922" s="2"/>
      <c r="G5922" s="2"/>
      <c r="H5922" s="2"/>
    </row>
    <row r="5923" spans="2:8">
      <c r="B5923" s="2" t="s">
        <v>6364</v>
      </c>
      <c r="C5923" s="2">
        <v>23</v>
      </c>
      <c r="D5923" s="2" t="s">
        <v>445</v>
      </c>
      <c r="E5923" s="2"/>
      <c r="F5923" s="2"/>
      <c r="G5923" s="2"/>
      <c r="H5923" s="2"/>
    </row>
    <row r="5924" spans="2:8">
      <c r="B5924" s="2" t="s">
        <v>6365</v>
      </c>
      <c r="C5924" s="2">
        <v>22</v>
      </c>
      <c r="D5924" s="2" t="s">
        <v>445</v>
      </c>
      <c r="E5924" s="2"/>
      <c r="F5924" s="2"/>
      <c r="G5924" s="2"/>
      <c r="H5924" s="2"/>
    </row>
    <row r="5925" spans="2:8">
      <c r="B5925" s="2" t="s">
        <v>6366</v>
      </c>
      <c r="C5925" s="2">
        <v>22</v>
      </c>
      <c r="D5925" s="2" t="s">
        <v>445</v>
      </c>
      <c r="E5925" s="2"/>
      <c r="F5925" s="2"/>
      <c r="G5925" s="2"/>
      <c r="H5925" s="2"/>
    </row>
    <row r="5926" spans="2:8">
      <c r="B5926" s="2" t="s">
        <v>6367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6368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6369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6370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6371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6372</v>
      </c>
      <c r="C5931" s="2">
        <v>12</v>
      </c>
      <c r="D5931" s="2" t="s">
        <v>19</v>
      </c>
      <c r="E5931" s="2"/>
      <c r="F5931" s="2"/>
      <c r="G5931" s="2"/>
      <c r="H5931" s="2"/>
    </row>
    <row r="5932" spans="2:8">
      <c r="B5932" s="2" t="s">
        <v>6373</v>
      </c>
      <c r="C5932" s="2">
        <v>12</v>
      </c>
      <c r="D5932" s="2" t="s">
        <v>19</v>
      </c>
      <c r="E5932" s="2"/>
      <c r="F5932" s="2"/>
      <c r="G5932" s="2"/>
      <c r="H5932" s="2"/>
    </row>
    <row r="5933" spans="2:8">
      <c r="B5933" s="2" t="s">
        <v>6374</v>
      </c>
      <c r="C5933" s="2">
        <v>14</v>
      </c>
      <c r="D5933" s="2" t="s">
        <v>19</v>
      </c>
      <c r="E5933" s="2"/>
      <c r="F5933" s="2"/>
      <c r="G5933" s="2"/>
      <c r="H5933" s="2"/>
    </row>
    <row r="5934" spans="2:8">
      <c r="B5934" s="2" t="s">
        <v>6375</v>
      </c>
      <c r="C5934" s="2">
        <v>16</v>
      </c>
      <c r="D5934" s="2" t="s">
        <v>19</v>
      </c>
      <c r="E5934" s="2"/>
      <c r="F5934" s="2"/>
      <c r="G5934" s="2"/>
      <c r="H5934" s="2"/>
    </row>
    <row r="5935" spans="2:8">
      <c r="B5935" s="2" t="s">
        <v>6376</v>
      </c>
      <c r="C5935" s="2">
        <v>16</v>
      </c>
      <c r="D5935" s="2" t="s">
        <v>19</v>
      </c>
      <c r="E5935" s="2"/>
      <c r="F5935" s="2"/>
      <c r="G5935" s="2"/>
      <c r="H5935" s="2"/>
    </row>
    <row r="5936" spans="2:8">
      <c r="B5936" s="2" t="s">
        <v>6377</v>
      </c>
      <c r="C5936" s="2">
        <v>17</v>
      </c>
      <c r="D5936" s="2" t="s">
        <v>19</v>
      </c>
      <c r="E5936" s="2"/>
      <c r="F5936" s="2"/>
      <c r="G5936" s="2"/>
      <c r="H5936" s="2"/>
    </row>
    <row r="5937" spans="2:8">
      <c r="B5937" s="2" t="s">
        <v>6378</v>
      </c>
      <c r="C5937" s="2">
        <v>19</v>
      </c>
      <c r="D5937" s="2" t="s">
        <v>19</v>
      </c>
      <c r="E5937" s="2"/>
      <c r="F5937" s="2"/>
      <c r="G5937" s="2"/>
      <c r="H5937" s="2"/>
    </row>
    <row r="5938" spans="2:8">
      <c r="B5938" s="2" t="s">
        <v>6379</v>
      </c>
      <c r="C5938" s="2">
        <v>24</v>
      </c>
      <c r="D5938" s="2" t="s">
        <v>445</v>
      </c>
      <c r="E5938" s="2"/>
      <c r="F5938" s="2"/>
      <c r="G5938" s="2"/>
      <c r="H5938" s="2"/>
    </row>
    <row r="5939" spans="2:8">
      <c r="B5939" s="2" t="s">
        <v>6380</v>
      </c>
      <c r="C5939" s="2">
        <v>29</v>
      </c>
      <c r="D5939" s="2" t="s">
        <v>445</v>
      </c>
      <c r="E5939" s="2"/>
      <c r="F5939" s="2"/>
      <c r="G5939" s="2"/>
      <c r="H5939" s="2"/>
    </row>
    <row r="5940" spans="2:8">
      <c r="B5940" s="2" t="s">
        <v>6381</v>
      </c>
      <c r="C5940" s="2">
        <v>33</v>
      </c>
      <c r="D5940" s="2" t="s">
        <v>445</v>
      </c>
      <c r="E5940" s="2"/>
      <c r="F5940" s="2"/>
      <c r="G5940" s="2"/>
      <c r="H5940" s="2"/>
    </row>
    <row r="5941" spans="2:8">
      <c r="B5941" s="2" t="s">
        <v>6382</v>
      </c>
      <c r="C5941" s="2">
        <v>33</v>
      </c>
      <c r="D5941" s="2" t="s">
        <v>445</v>
      </c>
      <c r="E5941" s="2"/>
      <c r="F5941" s="2"/>
      <c r="G5941" s="2"/>
      <c r="H5941" s="2"/>
    </row>
    <row r="5942" spans="2:8">
      <c r="B5942" s="2" t="s">
        <v>6383</v>
      </c>
      <c r="C5942" s="2">
        <v>28</v>
      </c>
      <c r="D5942" s="2" t="s">
        <v>445</v>
      </c>
      <c r="E5942" s="2"/>
      <c r="F5942" s="2"/>
      <c r="G5942" s="2"/>
      <c r="H5942" s="2"/>
    </row>
    <row r="5943" spans="2:8">
      <c r="B5943" s="2" t="s">
        <v>6384</v>
      </c>
      <c r="C5943" s="2">
        <v>31</v>
      </c>
      <c r="D5943" s="2" t="s">
        <v>445</v>
      </c>
      <c r="E5943" s="2"/>
      <c r="F5943" s="2"/>
      <c r="G5943" s="2"/>
      <c r="H5943" s="2"/>
    </row>
    <row r="5944" spans="2:8">
      <c r="B5944" s="2" t="s">
        <v>6385</v>
      </c>
      <c r="C5944" s="2">
        <v>30</v>
      </c>
      <c r="D5944" s="2" t="s">
        <v>445</v>
      </c>
      <c r="E5944" s="2"/>
      <c r="F5944" s="2"/>
      <c r="G5944" s="2"/>
      <c r="H5944" s="2"/>
    </row>
    <row r="5945" spans="2:8">
      <c r="B5945" s="2" t="s">
        <v>6386</v>
      </c>
      <c r="C5945" s="2">
        <v>31</v>
      </c>
      <c r="D5945" s="2" t="s">
        <v>445</v>
      </c>
      <c r="E5945" s="2"/>
      <c r="F5945" s="2"/>
      <c r="G5945" s="2"/>
      <c r="H5945" s="2"/>
    </row>
    <row r="5946" spans="2:8">
      <c r="B5946" s="2" t="s">
        <v>6387</v>
      </c>
      <c r="C5946" s="2">
        <v>29</v>
      </c>
      <c r="D5946" s="2" t="s">
        <v>445</v>
      </c>
      <c r="E5946" s="2"/>
      <c r="F5946" s="2"/>
      <c r="G5946" s="2"/>
      <c r="H5946" s="2"/>
    </row>
    <row r="5947" spans="2:8">
      <c r="B5947" s="2" t="s">
        <v>6388</v>
      </c>
      <c r="C5947" s="2">
        <v>28</v>
      </c>
      <c r="D5947" s="2" t="s">
        <v>445</v>
      </c>
      <c r="E5947" s="2"/>
      <c r="F5947" s="2"/>
      <c r="G5947" s="2"/>
      <c r="H5947" s="2"/>
    </row>
    <row r="5948" spans="2:8">
      <c r="B5948" s="2" t="s">
        <v>6389</v>
      </c>
      <c r="C5948" s="2">
        <v>28</v>
      </c>
      <c r="D5948" s="2" t="s">
        <v>445</v>
      </c>
      <c r="E5948" s="2"/>
      <c r="F5948" s="2"/>
      <c r="G5948" s="2"/>
      <c r="H5948" s="2"/>
    </row>
    <row r="5949" spans="2:8">
      <c r="B5949" s="2" t="s">
        <v>6390</v>
      </c>
      <c r="C5949" s="2">
        <v>26</v>
      </c>
      <c r="D5949" s="2" t="s">
        <v>445</v>
      </c>
      <c r="E5949" s="2"/>
      <c r="F5949" s="2"/>
      <c r="G5949" s="2"/>
      <c r="H5949" s="2"/>
    </row>
    <row r="5950" spans="2:8">
      <c r="B5950" s="2" t="s">
        <v>6391</v>
      </c>
      <c r="C5950" s="2">
        <v>21</v>
      </c>
      <c r="D5950" s="2" t="s">
        <v>445</v>
      </c>
      <c r="E5950" s="2"/>
      <c r="F5950" s="2"/>
      <c r="G5950" s="2"/>
      <c r="H5950" s="2"/>
    </row>
    <row r="5951" spans="2:8">
      <c r="B5951" s="2" t="s">
        <v>6392</v>
      </c>
      <c r="C5951" s="2">
        <v>17</v>
      </c>
      <c r="D5951" s="2" t="s">
        <v>445</v>
      </c>
      <c r="E5951" s="2"/>
      <c r="F5951" s="2"/>
      <c r="G5951" s="2"/>
      <c r="H5951" s="2"/>
    </row>
    <row r="5952" spans="2:8">
      <c r="B5952" s="2" t="s">
        <v>6393</v>
      </c>
      <c r="C5952" s="2">
        <v>13</v>
      </c>
      <c r="D5952" s="2" t="s">
        <v>445</v>
      </c>
      <c r="E5952" s="2"/>
      <c r="F5952" s="2"/>
      <c r="G5952" s="2"/>
      <c r="H5952" s="2"/>
    </row>
    <row r="5953" spans="2:8">
      <c r="B5953" s="2" t="s">
        <v>6394</v>
      </c>
      <c r="C5953" s="2">
        <v>37</v>
      </c>
      <c r="D5953" s="2" t="s">
        <v>19</v>
      </c>
      <c r="E5953" s="2"/>
      <c r="F5953" s="2"/>
      <c r="G5953" s="2"/>
      <c r="H5953" s="2"/>
    </row>
    <row r="5954" spans="2:8">
      <c r="B5954" s="2" t="s">
        <v>6395</v>
      </c>
      <c r="C5954" s="2">
        <v>37</v>
      </c>
      <c r="D5954" s="2" t="s">
        <v>19</v>
      </c>
      <c r="E5954" s="2"/>
      <c r="F5954" s="2"/>
      <c r="G5954" s="2"/>
      <c r="H5954" s="2"/>
    </row>
    <row r="5955" spans="2:8">
      <c r="B5955" s="2" t="s">
        <v>6396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6397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6398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6399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6400</v>
      </c>
      <c r="C5959" s="2">
        <v>19</v>
      </c>
      <c r="D5959" s="2" t="s">
        <v>19</v>
      </c>
      <c r="E5959" s="2"/>
      <c r="F5959" s="2"/>
      <c r="G5959" s="2"/>
      <c r="H5959" s="2"/>
    </row>
    <row r="5960" spans="2:8">
      <c r="B5960" s="2" t="s">
        <v>6401</v>
      </c>
      <c r="C5960" s="2">
        <v>22</v>
      </c>
      <c r="D5960" s="2" t="s">
        <v>19</v>
      </c>
      <c r="E5960" s="2"/>
      <c r="F5960" s="2"/>
      <c r="G5960" s="2"/>
      <c r="H5960" s="2"/>
    </row>
    <row r="5961" spans="2:8">
      <c r="B5961" s="2" t="s">
        <v>6402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6403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6404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6405</v>
      </c>
      <c r="C5964" s="2">
        <v>26</v>
      </c>
      <c r="D5964" s="2" t="s">
        <v>19</v>
      </c>
      <c r="E5964" s="2"/>
      <c r="F5964" s="2"/>
      <c r="G5964" s="2"/>
      <c r="H5964" s="2"/>
    </row>
    <row r="5965" spans="2:8">
      <c r="B5965" s="2" t="s">
        <v>6406</v>
      </c>
      <c r="C5965" s="2">
        <v>26</v>
      </c>
      <c r="D5965" s="2" t="s">
        <v>19</v>
      </c>
      <c r="E5965" s="2"/>
      <c r="F5965" s="2"/>
      <c r="G5965" s="2"/>
      <c r="H5965" s="2"/>
    </row>
    <row r="5966" spans="2:8">
      <c r="B5966" s="2" t="s">
        <v>6407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6408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6409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6410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6411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6412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6413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6414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6415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6416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6417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6418</v>
      </c>
      <c r="C5977" s="2">
        <v>31</v>
      </c>
      <c r="D5977" s="2" t="s">
        <v>445</v>
      </c>
      <c r="E5977" s="2"/>
      <c r="F5977" s="2"/>
      <c r="G5977" s="2"/>
      <c r="H5977" s="2"/>
    </row>
    <row r="5978" spans="2:8">
      <c r="B5978" s="2" t="s">
        <v>6419</v>
      </c>
      <c r="C5978" s="2">
        <v>33</v>
      </c>
      <c r="D5978" s="2" t="s">
        <v>445</v>
      </c>
      <c r="E5978" s="2"/>
      <c r="F5978" s="2"/>
      <c r="G5978" s="2"/>
      <c r="H5978" s="2"/>
    </row>
    <row r="5979" spans="2:8">
      <c r="B5979" s="2" t="s">
        <v>6420</v>
      </c>
      <c r="C5979" s="2">
        <v>34</v>
      </c>
      <c r="D5979" s="2" t="s">
        <v>445</v>
      </c>
      <c r="E5979" s="2"/>
      <c r="F5979" s="2"/>
      <c r="G5979" s="2"/>
      <c r="H5979" s="2"/>
    </row>
    <row r="5980" spans="2:8">
      <c r="B5980" s="2" t="s">
        <v>6421</v>
      </c>
      <c r="C5980" s="2">
        <v>36</v>
      </c>
      <c r="D5980" s="2" t="s">
        <v>19</v>
      </c>
      <c r="E5980" s="2"/>
      <c r="F5980" s="2"/>
      <c r="G5980" s="2"/>
      <c r="H5980" s="2"/>
    </row>
    <row r="5981" spans="2:8">
      <c r="B5981" s="2" t="s">
        <v>6422</v>
      </c>
      <c r="C5981" s="2">
        <v>37</v>
      </c>
      <c r="D5981" s="2" t="s">
        <v>19</v>
      </c>
      <c r="E5981" s="2"/>
      <c r="F5981" s="2"/>
      <c r="G5981" s="2"/>
      <c r="H5981" s="2"/>
    </row>
    <row r="5982" spans="2:8">
      <c r="B5982" s="2" t="s">
        <v>6423</v>
      </c>
      <c r="C5982" s="2">
        <v>38</v>
      </c>
      <c r="D5982" s="2" t="s">
        <v>19</v>
      </c>
      <c r="E5982" s="2"/>
      <c r="F5982" s="2"/>
      <c r="G5982" s="2"/>
      <c r="H5982" s="2"/>
    </row>
    <row r="5983" spans="2:8">
      <c r="B5983" s="2" t="s">
        <v>6424</v>
      </c>
      <c r="C5983" s="2">
        <v>37</v>
      </c>
      <c r="D5983" s="2" t="s">
        <v>19</v>
      </c>
      <c r="E5983" s="2"/>
      <c r="F5983" s="2"/>
      <c r="G5983" s="2"/>
      <c r="H5983" s="2"/>
    </row>
    <row r="5984" spans="2:8">
      <c r="B5984" s="2" t="s">
        <v>6425</v>
      </c>
      <c r="C5984" s="2">
        <v>27</v>
      </c>
      <c r="D5984" s="2" t="s">
        <v>445</v>
      </c>
      <c r="E5984" s="2"/>
      <c r="F5984" s="2"/>
      <c r="G5984" s="2"/>
      <c r="H5984" s="2"/>
    </row>
    <row r="5985" spans="2:8">
      <c r="B5985" s="2" t="s">
        <v>6426</v>
      </c>
      <c r="C5985" s="2">
        <v>29</v>
      </c>
      <c r="D5985" s="2" t="s">
        <v>445</v>
      </c>
      <c r="E5985" s="2"/>
      <c r="F5985" s="2"/>
      <c r="G5985" s="2"/>
      <c r="H5985" s="2"/>
    </row>
    <row r="5986" spans="2:8">
      <c r="B5986" s="2" t="s">
        <v>6427</v>
      </c>
      <c r="C5986" s="2">
        <v>29</v>
      </c>
      <c r="D5986" s="2" t="s">
        <v>445</v>
      </c>
      <c r="E5986" s="2"/>
      <c r="F5986" s="2"/>
      <c r="G5986" s="2"/>
      <c r="H5986" s="2"/>
    </row>
    <row r="5987" spans="2:8">
      <c r="B5987" s="2" t="s">
        <v>6428</v>
      </c>
      <c r="C5987" s="2">
        <v>30</v>
      </c>
      <c r="D5987" s="2" t="s">
        <v>445</v>
      </c>
      <c r="E5987" s="2"/>
      <c r="F5987" s="2"/>
      <c r="G5987" s="2"/>
      <c r="H5987" s="2"/>
    </row>
    <row r="5988" spans="2:8">
      <c r="B5988" s="2" t="s">
        <v>6429</v>
      </c>
      <c r="C5988" s="2">
        <v>30</v>
      </c>
      <c r="D5988" s="2" t="s">
        <v>445</v>
      </c>
      <c r="E5988" s="2"/>
      <c r="F5988" s="2"/>
      <c r="G5988" s="2"/>
      <c r="H5988" s="2"/>
    </row>
    <row r="5989" spans="2:8">
      <c r="B5989" s="2" t="s">
        <v>6430</v>
      </c>
      <c r="C5989" s="2">
        <v>32</v>
      </c>
      <c r="D5989" s="2" t="s">
        <v>445</v>
      </c>
      <c r="E5989" s="2"/>
      <c r="F5989" s="2"/>
      <c r="G5989" s="2"/>
      <c r="H5989" s="2"/>
    </row>
    <row r="5990" spans="2:8">
      <c r="B5990" s="2" t="s">
        <v>6431</v>
      </c>
      <c r="C5990" s="2">
        <v>34</v>
      </c>
      <c r="D5990" s="2" t="s">
        <v>445</v>
      </c>
      <c r="E5990" s="2"/>
      <c r="F5990" s="2"/>
      <c r="G5990" s="2"/>
      <c r="H5990" s="2"/>
    </row>
    <row r="5991" spans="2:8">
      <c r="B5991" s="2" t="s">
        <v>6432</v>
      </c>
      <c r="C5991" s="2">
        <v>35</v>
      </c>
      <c r="D5991" s="2" t="s">
        <v>445</v>
      </c>
      <c r="E5991" s="2"/>
      <c r="F5991" s="2"/>
      <c r="G5991" s="2"/>
      <c r="H5991" s="2"/>
    </row>
    <row r="5992" spans="2:8">
      <c r="B5992" s="2" t="s">
        <v>6433</v>
      </c>
      <c r="C5992" s="2">
        <v>35</v>
      </c>
      <c r="D5992" s="2" t="s">
        <v>445</v>
      </c>
      <c r="E5992" s="2"/>
      <c r="F5992" s="2"/>
      <c r="G5992" s="2"/>
      <c r="H5992" s="2"/>
    </row>
    <row r="5993" spans="2:8">
      <c r="B5993" s="2" t="s">
        <v>6434</v>
      </c>
      <c r="C5993" s="2">
        <v>34</v>
      </c>
      <c r="D5993" s="2" t="s">
        <v>445</v>
      </c>
      <c r="E5993" s="2"/>
      <c r="F5993" s="2"/>
      <c r="G5993" s="2"/>
      <c r="H5993" s="2"/>
    </row>
    <row r="5994" spans="2:8">
      <c r="B5994" s="2" t="s">
        <v>6435</v>
      </c>
      <c r="C5994" s="2">
        <v>27</v>
      </c>
      <c r="D5994" s="2" t="s">
        <v>445</v>
      </c>
      <c r="E5994" s="2"/>
      <c r="F5994" s="2"/>
      <c r="G5994" s="2"/>
      <c r="H5994" s="2"/>
    </row>
    <row r="5995" spans="2:8">
      <c r="B5995" s="2" t="s">
        <v>6436</v>
      </c>
      <c r="C5995" s="2">
        <v>31</v>
      </c>
      <c r="D5995" s="2" t="s">
        <v>445</v>
      </c>
      <c r="E5995" s="2"/>
      <c r="F5995" s="2"/>
      <c r="G5995" s="2"/>
      <c r="H5995" s="2"/>
    </row>
    <row r="5996" spans="2:8">
      <c r="B5996" s="2" t="s">
        <v>6437</v>
      </c>
      <c r="C5996" s="2">
        <v>31</v>
      </c>
      <c r="D5996" s="2" t="s">
        <v>445</v>
      </c>
      <c r="E5996" s="2"/>
      <c r="F5996" s="2"/>
      <c r="G5996" s="2"/>
      <c r="H5996" s="2"/>
    </row>
    <row r="5997" spans="2:8">
      <c r="B5997" s="2" t="s">
        <v>6438</v>
      </c>
      <c r="C5997" s="2">
        <v>31</v>
      </c>
      <c r="D5997" s="2" t="s">
        <v>445</v>
      </c>
      <c r="E5997" s="2"/>
      <c r="F5997" s="2"/>
      <c r="G5997" s="2"/>
      <c r="H5997" s="2"/>
    </row>
    <row r="5998" spans="2:8">
      <c r="B5998" s="2" t="s">
        <v>6439</v>
      </c>
      <c r="C5998" s="2">
        <v>31</v>
      </c>
      <c r="D5998" s="2" t="s">
        <v>445</v>
      </c>
      <c r="E5998" s="2"/>
      <c r="F5998" s="2"/>
      <c r="G5998" s="2"/>
      <c r="H5998" s="2"/>
    </row>
    <row r="5999" spans="2:8">
      <c r="B5999" s="2" t="s">
        <v>6440</v>
      </c>
      <c r="C5999" s="2">
        <v>33</v>
      </c>
      <c r="D5999" s="2" t="s">
        <v>19</v>
      </c>
      <c r="E5999" s="2"/>
      <c r="F5999" s="2"/>
      <c r="G5999" s="2"/>
      <c r="H5999" s="2"/>
    </row>
    <row r="6000" spans="2:8">
      <c r="B6000" s="2" t="s">
        <v>6441</v>
      </c>
      <c r="C6000" s="2">
        <v>32</v>
      </c>
      <c r="D6000" s="2" t="s">
        <v>19</v>
      </c>
      <c r="E6000" s="2"/>
      <c r="F6000" s="2"/>
      <c r="G6000" s="2"/>
      <c r="H6000" s="2"/>
    </row>
    <row r="6001" spans="2:8">
      <c r="B6001" s="2" t="s">
        <v>6442</v>
      </c>
      <c r="C6001" s="2">
        <v>33</v>
      </c>
      <c r="D6001" s="2" t="s">
        <v>19</v>
      </c>
      <c r="E6001" s="2"/>
      <c r="F6001" s="2"/>
      <c r="G6001" s="2"/>
      <c r="H6001" s="2"/>
    </row>
    <row r="6002" spans="2:8">
      <c r="B6002" s="2" t="s">
        <v>6443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6444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6445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6446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6447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6448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6449</v>
      </c>
      <c r="C6008" s="2">
        <v>21</v>
      </c>
      <c r="D6008" s="2" t="s">
        <v>445</v>
      </c>
      <c r="E6008" s="2"/>
      <c r="F6008" s="2"/>
      <c r="G6008" s="2"/>
      <c r="H6008" s="2"/>
    </row>
    <row r="6009" spans="2:8">
      <c r="B6009" s="2" t="s">
        <v>6450</v>
      </c>
      <c r="C6009" s="2">
        <v>25</v>
      </c>
      <c r="D6009" s="2" t="s">
        <v>445</v>
      </c>
      <c r="E6009" s="2"/>
      <c r="F6009" s="2"/>
      <c r="G6009" s="2"/>
      <c r="H6009" s="2"/>
    </row>
    <row r="6010" spans="2:8">
      <c r="B6010" s="2" t="s">
        <v>6451</v>
      </c>
      <c r="C6010" s="2">
        <v>27</v>
      </c>
      <c r="D6010" s="2" t="s">
        <v>445</v>
      </c>
      <c r="E6010" s="2"/>
      <c r="F6010" s="2"/>
      <c r="G6010" s="2"/>
      <c r="H6010" s="2"/>
    </row>
    <row r="6011" spans="2:8">
      <c r="B6011" s="2" t="s">
        <v>6452</v>
      </c>
      <c r="C6011" s="2">
        <v>28</v>
      </c>
      <c r="D6011" s="2" t="s">
        <v>445</v>
      </c>
      <c r="E6011" s="2"/>
      <c r="F6011" s="2"/>
      <c r="G6011" s="2"/>
      <c r="H6011" s="2"/>
    </row>
    <row r="6012" spans="2:8">
      <c r="B6012" s="2" t="s">
        <v>6453</v>
      </c>
      <c r="C6012" s="2">
        <v>28</v>
      </c>
      <c r="D6012" s="2" t="s">
        <v>445</v>
      </c>
      <c r="E6012" s="2"/>
      <c r="F6012" s="2"/>
      <c r="G6012" s="2"/>
      <c r="H6012" s="2"/>
    </row>
    <row r="6013" spans="2:8">
      <c r="B6013" s="2" t="s">
        <v>6454</v>
      </c>
      <c r="C6013" s="2">
        <v>11</v>
      </c>
      <c r="D6013" s="2" t="s">
        <v>19</v>
      </c>
      <c r="E6013" s="2"/>
      <c r="F6013" s="2"/>
      <c r="G6013" s="2"/>
      <c r="H6013" s="2"/>
    </row>
    <row r="6014" spans="2:8">
      <c r="B6014" s="2" t="s">
        <v>6455</v>
      </c>
      <c r="C6014" s="2">
        <v>12</v>
      </c>
      <c r="D6014" s="2" t="s">
        <v>19</v>
      </c>
      <c r="E6014" s="2"/>
      <c r="F6014" s="2"/>
      <c r="G6014" s="2"/>
      <c r="H6014" s="2"/>
    </row>
    <row r="6015" spans="2:8">
      <c r="B6015" s="2" t="s">
        <v>6456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6457</v>
      </c>
      <c r="C6016" s="2">
        <v>29</v>
      </c>
      <c r="D6016" s="2" t="s">
        <v>19</v>
      </c>
      <c r="E6016" s="2"/>
      <c r="F6016" s="2"/>
      <c r="G6016" s="2"/>
      <c r="H6016" s="2"/>
    </row>
    <row r="6017" spans="2:8">
      <c r="B6017" s="2" t="s">
        <v>6458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6459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6460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6461</v>
      </c>
      <c r="C6020" s="2">
        <v>20</v>
      </c>
      <c r="D6020" s="2" t="s">
        <v>19</v>
      </c>
      <c r="E6020" s="2"/>
      <c r="F6020" s="2"/>
      <c r="G6020" s="2"/>
      <c r="H6020" s="2"/>
    </row>
    <row r="6021" spans="2:8">
      <c r="B6021" s="2" t="s">
        <v>6462</v>
      </c>
      <c r="C6021" s="2">
        <v>36</v>
      </c>
      <c r="D6021" s="2" t="s">
        <v>445</v>
      </c>
      <c r="E6021" s="2"/>
      <c r="F6021" s="2"/>
      <c r="G6021" s="2"/>
      <c r="H6021" s="2"/>
    </row>
    <row r="6022" spans="2:8">
      <c r="B6022" s="2" t="s">
        <v>6463</v>
      </c>
      <c r="C6022" s="2">
        <v>37</v>
      </c>
      <c r="D6022" s="2" t="s">
        <v>445</v>
      </c>
      <c r="E6022" s="2"/>
      <c r="F6022" s="2"/>
      <c r="G6022" s="2"/>
      <c r="H6022" s="2"/>
    </row>
    <row r="6023" spans="2:8">
      <c r="B6023" s="2" t="s">
        <v>6464</v>
      </c>
      <c r="C6023" s="2">
        <v>37</v>
      </c>
      <c r="D6023" s="2" t="s">
        <v>445</v>
      </c>
      <c r="E6023" s="2"/>
      <c r="F6023" s="2"/>
      <c r="G6023" s="2"/>
      <c r="H6023" s="2"/>
    </row>
    <row r="6024" spans="2:8">
      <c r="B6024" s="2" t="s">
        <v>6465</v>
      </c>
      <c r="C6024" s="2">
        <v>37</v>
      </c>
      <c r="D6024" s="2" t="s">
        <v>445</v>
      </c>
      <c r="E6024" s="2"/>
      <c r="F6024" s="2"/>
      <c r="G6024" s="2"/>
      <c r="H6024" s="2"/>
    </row>
    <row r="6025" spans="2:8">
      <c r="B6025" s="2" t="s">
        <v>6466</v>
      </c>
      <c r="C6025" s="2">
        <v>37</v>
      </c>
      <c r="D6025" s="2" t="s">
        <v>445</v>
      </c>
      <c r="E6025" s="2"/>
      <c r="F6025" s="2"/>
      <c r="G6025" s="2"/>
      <c r="H6025" s="2"/>
    </row>
    <row r="6026" spans="2:8">
      <c r="B6026" s="2" t="s">
        <v>6467</v>
      </c>
      <c r="C6026" s="2">
        <v>36</v>
      </c>
      <c r="D6026" s="2" t="s">
        <v>445</v>
      </c>
      <c r="E6026" s="2"/>
      <c r="F6026" s="2"/>
      <c r="G6026" s="2"/>
      <c r="H6026" s="2"/>
    </row>
    <row r="6027" spans="2:8">
      <c r="B6027" s="2" t="s">
        <v>6468</v>
      </c>
      <c r="C6027" s="2">
        <v>31</v>
      </c>
      <c r="D6027" s="2" t="s">
        <v>19</v>
      </c>
      <c r="E6027" s="2"/>
      <c r="F6027" s="2"/>
      <c r="G6027" s="2"/>
      <c r="H6027" s="2"/>
    </row>
    <row r="6028" spans="2:8">
      <c r="B6028" s="2" t="s">
        <v>6469</v>
      </c>
      <c r="C6028" s="2">
        <v>33</v>
      </c>
      <c r="D6028" s="2" t="s">
        <v>19</v>
      </c>
      <c r="E6028" s="2"/>
      <c r="F6028" s="2"/>
      <c r="G6028" s="2"/>
      <c r="H6028" s="2"/>
    </row>
    <row r="6029" spans="2:8">
      <c r="B6029" s="2" t="s">
        <v>6470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6471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6472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6473</v>
      </c>
      <c r="C6032" s="2">
        <v>15</v>
      </c>
      <c r="D6032" s="2" t="s">
        <v>445</v>
      </c>
      <c r="E6032" s="2"/>
      <c r="F6032" s="2"/>
      <c r="G6032" s="2"/>
      <c r="H6032" s="2"/>
    </row>
    <row r="6033" spans="2:8">
      <c r="B6033" s="2" t="s">
        <v>6474</v>
      </c>
      <c r="C6033" s="2">
        <v>15</v>
      </c>
      <c r="D6033" s="2" t="s">
        <v>445</v>
      </c>
      <c r="E6033" s="2"/>
      <c r="F6033" s="2"/>
      <c r="G6033" s="2"/>
      <c r="H6033" s="2"/>
    </row>
    <row r="6034" spans="2:8">
      <c r="B6034" s="2" t="s">
        <v>6475</v>
      </c>
      <c r="C6034" s="2">
        <v>12</v>
      </c>
      <c r="D6034" s="2" t="s">
        <v>445</v>
      </c>
      <c r="E6034" s="2"/>
      <c r="F6034" s="2"/>
      <c r="G6034" s="2"/>
      <c r="H6034" s="2"/>
    </row>
    <row r="6035" spans="2:8">
      <c r="B6035" s="2" t="s">
        <v>6476</v>
      </c>
      <c r="C6035" s="2">
        <v>15</v>
      </c>
      <c r="D6035" s="2" t="s">
        <v>445</v>
      </c>
      <c r="E6035" s="2"/>
      <c r="F6035" s="2"/>
      <c r="G6035" s="2"/>
      <c r="H6035" s="2"/>
    </row>
    <row r="6036" spans="2:8">
      <c r="B6036" s="2" t="s">
        <v>6477</v>
      </c>
      <c r="C6036" s="2">
        <v>16</v>
      </c>
      <c r="D6036" s="2" t="s">
        <v>445</v>
      </c>
      <c r="E6036" s="2"/>
      <c r="F6036" s="2"/>
      <c r="G6036" s="2"/>
      <c r="H6036" s="2"/>
    </row>
    <row r="6037" spans="2:8">
      <c r="B6037" s="2" t="s">
        <v>6478</v>
      </c>
      <c r="C6037" s="2">
        <v>17</v>
      </c>
      <c r="D6037" s="2" t="s">
        <v>445</v>
      </c>
      <c r="E6037" s="2"/>
      <c r="F6037" s="2"/>
      <c r="G6037" s="2"/>
      <c r="H6037" s="2"/>
    </row>
    <row r="6038" spans="2:8">
      <c r="B6038" s="2" t="s">
        <v>6479</v>
      </c>
      <c r="C6038" s="2">
        <v>18</v>
      </c>
      <c r="D6038" s="2" t="s">
        <v>445</v>
      </c>
      <c r="E6038" s="2"/>
      <c r="F6038" s="2"/>
      <c r="G6038" s="2"/>
      <c r="H6038" s="2"/>
    </row>
    <row r="6039" spans="2:8">
      <c r="B6039" s="2" t="s">
        <v>6480</v>
      </c>
      <c r="C6039" s="2">
        <v>17</v>
      </c>
      <c r="D6039" s="2" t="s">
        <v>445</v>
      </c>
      <c r="E6039" s="2"/>
      <c r="F6039" s="2"/>
      <c r="G6039" s="2"/>
      <c r="H6039" s="2"/>
    </row>
    <row r="6040" spans="2:8">
      <c r="B6040" s="2" t="s">
        <v>6481</v>
      </c>
      <c r="C6040" s="2">
        <v>26</v>
      </c>
      <c r="D6040" s="2" t="s">
        <v>19</v>
      </c>
      <c r="E6040" s="2"/>
      <c r="F6040" s="2"/>
      <c r="G6040" s="2"/>
      <c r="H6040" s="2"/>
    </row>
    <row r="6041" spans="2:8">
      <c r="B6041" s="2" t="s">
        <v>6482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6483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6484</v>
      </c>
      <c r="C6043" s="2">
        <v>25</v>
      </c>
      <c r="D6043" s="2" t="s">
        <v>19</v>
      </c>
      <c r="E6043" s="2"/>
      <c r="F6043" s="2"/>
      <c r="G6043" s="2"/>
      <c r="H6043" s="2"/>
    </row>
    <row r="6044" spans="2:8">
      <c r="B6044" s="2" t="s">
        <v>6485</v>
      </c>
      <c r="C6044" s="2">
        <v>18</v>
      </c>
      <c r="D6044" s="2" t="s">
        <v>19</v>
      </c>
      <c r="E6044" s="2"/>
      <c r="F6044" s="2"/>
      <c r="G6044" s="2"/>
      <c r="H6044" s="2"/>
    </row>
    <row r="6045" spans="2:8">
      <c r="B6045" s="2" t="s">
        <v>6486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6487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6488</v>
      </c>
      <c r="C6047" s="2">
        <v>34</v>
      </c>
      <c r="D6047" s="2" t="s">
        <v>19</v>
      </c>
      <c r="E6047" s="2"/>
      <c r="F6047" s="2"/>
      <c r="G6047" s="2"/>
      <c r="H6047" s="2"/>
    </row>
    <row r="6048" spans="2:8">
      <c r="B6048" s="2" t="s">
        <v>6489</v>
      </c>
      <c r="C6048" s="2">
        <v>35</v>
      </c>
      <c r="D6048" s="2" t="s">
        <v>19</v>
      </c>
      <c r="E6048" s="2"/>
      <c r="F6048" s="2"/>
      <c r="G6048" s="2"/>
      <c r="H6048" s="2"/>
    </row>
    <row r="6049" spans="2:8">
      <c r="B6049" s="2" t="s">
        <v>6490</v>
      </c>
      <c r="C6049" s="2">
        <v>16</v>
      </c>
      <c r="D6049" s="2" t="s">
        <v>445</v>
      </c>
      <c r="E6049" s="2"/>
      <c r="F6049" s="2"/>
      <c r="G6049" s="2"/>
      <c r="H6049" s="2"/>
    </row>
    <row r="6050" spans="2:8">
      <c r="B6050" s="2" t="s">
        <v>6491</v>
      </c>
      <c r="C6050" s="2">
        <v>22</v>
      </c>
      <c r="D6050" s="2" t="s">
        <v>445</v>
      </c>
      <c r="E6050" s="2"/>
      <c r="F6050" s="2"/>
      <c r="G6050" s="2"/>
      <c r="H6050" s="2"/>
    </row>
    <row r="6051" spans="2:8">
      <c r="B6051" s="2" t="s">
        <v>6492</v>
      </c>
      <c r="C6051" s="2">
        <v>25</v>
      </c>
      <c r="D6051" s="2" t="s">
        <v>445</v>
      </c>
      <c r="E6051" s="2"/>
      <c r="F6051" s="2"/>
      <c r="G6051" s="2"/>
      <c r="H6051" s="2"/>
    </row>
    <row r="6052" spans="2:8">
      <c r="B6052" s="2" t="s">
        <v>6493</v>
      </c>
      <c r="C6052" s="2">
        <v>26</v>
      </c>
      <c r="D6052" s="2" t="s">
        <v>445</v>
      </c>
      <c r="E6052" s="2"/>
      <c r="F6052" s="2"/>
      <c r="G6052" s="2"/>
      <c r="H6052" s="2"/>
    </row>
    <row r="6053" spans="2:8">
      <c r="B6053" s="2" t="s">
        <v>6494</v>
      </c>
      <c r="C6053" s="2">
        <v>25</v>
      </c>
      <c r="D6053" s="2" t="s">
        <v>445</v>
      </c>
      <c r="E6053" s="2"/>
      <c r="F6053" s="2"/>
      <c r="G6053" s="2"/>
      <c r="H6053" s="2"/>
    </row>
    <row r="6054" spans="2:8">
      <c r="B6054" s="2" t="s">
        <v>6495</v>
      </c>
      <c r="C6054" s="2">
        <v>41</v>
      </c>
      <c r="D6054" s="2" t="s">
        <v>445</v>
      </c>
      <c r="E6054" s="2"/>
      <c r="F6054" s="2"/>
      <c r="G6054" s="2"/>
      <c r="H6054" s="2"/>
    </row>
    <row r="6055" spans="2:8">
      <c r="B6055" s="2" t="s">
        <v>6496</v>
      </c>
      <c r="C6055" s="2">
        <v>38</v>
      </c>
      <c r="D6055" s="2" t="s">
        <v>445</v>
      </c>
      <c r="E6055" s="2"/>
      <c r="F6055" s="2"/>
      <c r="G6055" s="2"/>
      <c r="H6055" s="2"/>
    </row>
    <row r="6056" spans="2:8">
      <c r="B6056" s="2" t="s">
        <v>6497</v>
      </c>
      <c r="C6056" s="2">
        <v>35</v>
      </c>
      <c r="D6056" s="2" t="s">
        <v>445</v>
      </c>
      <c r="E6056" s="2"/>
      <c r="F6056" s="2"/>
      <c r="G6056" s="2"/>
      <c r="H6056" s="2"/>
    </row>
    <row r="6057" spans="2:8">
      <c r="B6057" s="2" t="s">
        <v>6498</v>
      </c>
      <c r="C6057" s="2">
        <v>32</v>
      </c>
      <c r="D6057" s="2" t="s">
        <v>445</v>
      </c>
      <c r="E6057" s="2"/>
      <c r="F6057" s="2"/>
      <c r="G6057" s="2"/>
      <c r="H6057" s="2"/>
    </row>
    <row r="6058" spans="2:8">
      <c r="B6058" s="2" t="s">
        <v>6499</v>
      </c>
      <c r="C6058" s="2">
        <v>15</v>
      </c>
      <c r="D6058" s="2" t="s">
        <v>445</v>
      </c>
      <c r="E6058" s="2"/>
      <c r="F6058" s="2"/>
      <c r="G6058" s="2"/>
      <c r="H6058" s="2"/>
    </row>
    <row r="6059" spans="2:8">
      <c r="B6059" s="2" t="s">
        <v>6500</v>
      </c>
      <c r="C6059" s="2">
        <v>16</v>
      </c>
      <c r="D6059" s="2" t="s">
        <v>445</v>
      </c>
      <c r="E6059" s="2"/>
      <c r="F6059" s="2"/>
      <c r="G6059" s="2"/>
      <c r="H6059" s="2"/>
    </row>
    <row r="6060" spans="2:8">
      <c r="B6060" s="2" t="s">
        <v>6501</v>
      </c>
      <c r="C6060" s="2">
        <v>15</v>
      </c>
      <c r="D6060" s="2" t="s">
        <v>445</v>
      </c>
      <c r="E6060" s="2"/>
      <c r="F6060" s="2"/>
      <c r="G6060" s="2"/>
      <c r="H6060" s="2"/>
    </row>
    <row r="6061" spans="2:8">
      <c r="B6061" s="2" t="s">
        <v>6502</v>
      </c>
      <c r="C6061" s="2">
        <v>9</v>
      </c>
      <c r="D6061" s="2" t="s">
        <v>445</v>
      </c>
      <c r="E6061" s="2"/>
      <c r="F6061" s="2"/>
      <c r="G6061" s="2"/>
      <c r="H6061" s="2"/>
    </row>
    <row r="6062" spans="2:8">
      <c r="B6062" s="2" t="s">
        <v>6503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6504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6505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6506</v>
      </c>
      <c r="C6065" s="2">
        <v>18</v>
      </c>
      <c r="D6065" s="2" t="s">
        <v>445</v>
      </c>
      <c r="E6065" s="2"/>
      <c r="F6065" s="2"/>
      <c r="G6065" s="2"/>
      <c r="H6065" s="2"/>
    </row>
    <row r="6066" spans="2:8">
      <c r="B6066" s="2" t="s">
        <v>6507</v>
      </c>
      <c r="C6066" s="2">
        <v>19</v>
      </c>
      <c r="D6066" s="2" t="s">
        <v>445</v>
      </c>
      <c r="E6066" s="2"/>
      <c r="F6066" s="2"/>
      <c r="G6066" s="2"/>
      <c r="H6066" s="2"/>
    </row>
    <row r="6067" spans="2:8">
      <c r="B6067" s="2" t="s">
        <v>6508</v>
      </c>
      <c r="C6067" s="2">
        <v>23</v>
      </c>
      <c r="D6067" s="2" t="s">
        <v>445</v>
      </c>
      <c r="E6067" s="2"/>
      <c r="F6067" s="2"/>
      <c r="G6067" s="2"/>
      <c r="H6067" s="2"/>
    </row>
    <row r="6068" spans="2:8">
      <c r="B6068" s="2" t="s">
        <v>6509</v>
      </c>
      <c r="C6068" s="2">
        <v>19</v>
      </c>
      <c r="D6068" s="2" t="s">
        <v>445</v>
      </c>
      <c r="E6068" s="2"/>
      <c r="F6068" s="2"/>
      <c r="G6068" s="2"/>
      <c r="H6068" s="2"/>
    </row>
    <row r="6069" spans="2:8">
      <c r="B6069" s="2" t="s">
        <v>6510</v>
      </c>
      <c r="C6069" s="2">
        <v>24</v>
      </c>
      <c r="D6069" s="2" t="s">
        <v>445</v>
      </c>
      <c r="E6069" s="2"/>
      <c r="F6069" s="2"/>
      <c r="G6069" s="2"/>
      <c r="H6069" s="2"/>
    </row>
    <row r="6070" spans="2:8">
      <c r="B6070" s="2" t="s">
        <v>6511</v>
      </c>
      <c r="C6070" s="2">
        <v>27</v>
      </c>
      <c r="D6070" s="2" t="s">
        <v>445</v>
      </c>
      <c r="E6070" s="2"/>
      <c r="F6070" s="2"/>
      <c r="G6070" s="2"/>
      <c r="H6070" s="2"/>
    </row>
    <row r="6071" spans="2:8">
      <c r="B6071" s="2" t="s">
        <v>6512</v>
      </c>
      <c r="C6071" s="2">
        <v>28</v>
      </c>
      <c r="D6071" s="2" t="s">
        <v>445</v>
      </c>
      <c r="E6071" s="2"/>
      <c r="F6071" s="2"/>
      <c r="G6071" s="2"/>
      <c r="H6071" s="2"/>
    </row>
    <row r="6072" spans="2:8">
      <c r="B6072" s="2" t="s">
        <v>6513</v>
      </c>
      <c r="C6072" s="2">
        <v>29</v>
      </c>
      <c r="D6072" s="2" t="s">
        <v>445</v>
      </c>
      <c r="E6072" s="2"/>
      <c r="F6072" s="2"/>
      <c r="G6072" s="2"/>
      <c r="H6072" s="2"/>
    </row>
    <row r="6073" spans="2:8">
      <c r="B6073" s="2" t="s">
        <v>6514</v>
      </c>
      <c r="C6073" s="2">
        <v>29</v>
      </c>
      <c r="D6073" s="2" t="s">
        <v>445</v>
      </c>
      <c r="E6073" s="2"/>
      <c r="F6073" s="2"/>
      <c r="G6073" s="2"/>
      <c r="H6073" s="2"/>
    </row>
    <row r="6074" spans="2:8">
      <c r="B6074" s="2" t="s">
        <v>6515</v>
      </c>
      <c r="C6074" s="2">
        <v>19</v>
      </c>
      <c r="D6074" s="2" t="s">
        <v>445</v>
      </c>
      <c r="E6074" s="2"/>
      <c r="F6074" s="2"/>
      <c r="G6074" s="2"/>
      <c r="H6074" s="2"/>
    </row>
    <row r="6075" spans="2:8">
      <c r="B6075" s="2" t="s">
        <v>6516</v>
      </c>
      <c r="C6075" s="2">
        <v>21</v>
      </c>
      <c r="D6075" s="2" t="s">
        <v>445</v>
      </c>
      <c r="E6075" s="2"/>
      <c r="F6075" s="2"/>
      <c r="G6075" s="2"/>
      <c r="H6075" s="2"/>
    </row>
    <row r="6076" spans="2:8">
      <c r="B6076" s="2" t="s">
        <v>6517</v>
      </c>
      <c r="C6076" s="2">
        <v>37</v>
      </c>
      <c r="D6076" s="2" t="s">
        <v>445</v>
      </c>
      <c r="E6076" s="2"/>
      <c r="F6076" s="2"/>
      <c r="G6076" s="2"/>
      <c r="H6076" s="2"/>
    </row>
    <row r="6077" spans="2:8">
      <c r="B6077" s="2" t="s">
        <v>6518</v>
      </c>
      <c r="C6077" s="2">
        <v>40</v>
      </c>
      <c r="D6077" s="2" t="s">
        <v>445</v>
      </c>
      <c r="E6077" s="2"/>
      <c r="F6077" s="2"/>
      <c r="G6077" s="2"/>
      <c r="H6077" s="2"/>
    </row>
    <row r="6078" spans="2:8">
      <c r="B6078" s="2" t="s">
        <v>6519</v>
      </c>
      <c r="C6078" s="2">
        <v>39</v>
      </c>
      <c r="D6078" s="2" t="s">
        <v>445</v>
      </c>
      <c r="E6078" s="2"/>
      <c r="F6078" s="2"/>
      <c r="G6078" s="2"/>
      <c r="H6078" s="2"/>
    </row>
    <row r="6079" spans="2:8">
      <c r="B6079" s="2" t="s">
        <v>6520</v>
      </c>
      <c r="C6079" s="2">
        <v>13</v>
      </c>
      <c r="D6079" s="2" t="s">
        <v>445</v>
      </c>
      <c r="E6079" s="2"/>
      <c r="F6079" s="2"/>
      <c r="G6079" s="2"/>
      <c r="H6079" s="2"/>
    </row>
    <row r="6080" spans="2:8">
      <c r="B6080" s="2" t="s">
        <v>6521</v>
      </c>
      <c r="C6080" s="2">
        <v>27</v>
      </c>
      <c r="D6080" s="2" t="s">
        <v>445</v>
      </c>
      <c r="E6080" s="2"/>
      <c r="F6080" s="2"/>
      <c r="G6080" s="2"/>
      <c r="H6080" s="2"/>
    </row>
    <row r="6081" spans="2:8">
      <c r="B6081" s="2" t="s">
        <v>6522</v>
      </c>
      <c r="C6081" s="2">
        <v>30</v>
      </c>
      <c r="D6081" s="2" t="s">
        <v>445</v>
      </c>
      <c r="E6081" s="2"/>
      <c r="F6081" s="2"/>
      <c r="G6081" s="2"/>
      <c r="H6081" s="2"/>
    </row>
    <row r="6082" spans="2:8">
      <c r="B6082" s="2" t="s">
        <v>6523</v>
      </c>
      <c r="C6082" s="2">
        <v>30</v>
      </c>
      <c r="D6082" s="2" t="s">
        <v>445</v>
      </c>
      <c r="E6082" s="2"/>
      <c r="F6082" s="2"/>
      <c r="G6082" s="2"/>
      <c r="H6082" s="2"/>
    </row>
    <row r="6083" spans="2:8">
      <c r="B6083" s="2" t="s">
        <v>6524</v>
      </c>
      <c r="C6083" s="2">
        <v>30</v>
      </c>
      <c r="D6083" s="2" t="s">
        <v>445</v>
      </c>
      <c r="E6083" s="2"/>
      <c r="F6083" s="2"/>
      <c r="G6083" s="2"/>
      <c r="H6083" s="2"/>
    </row>
    <row r="6084" spans="2:8">
      <c r="B6084" s="2" t="s">
        <v>6525</v>
      </c>
      <c r="C6084" s="2">
        <v>30</v>
      </c>
      <c r="D6084" s="2" t="s">
        <v>445</v>
      </c>
      <c r="E6084" s="2"/>
      <c r="F6084" s="2"/>
      <c r="G6084" s="2"/>
      <c r="H6084" s="2"/>
    </row>
    <row r="6085" spans="2:8">
      <c r="B6085" s="2" t="s">
        <v>6526</v>
      </c>
      <c r="C6085" s="2">
        <v>29</v>
      </c>
      <c r="D6085" s="2" t="s">
        <v>445</v>
      </c>
      <c r="E6085" s="2"/>
      <c r="F6085" s="2"/>
      <c r="G6085" s="2"/>
      <c r="H6085" s="2"/>
    </row>
    <row r="6086" spans="2:8">
      <c r="B6086" s="2" t="s">
        <v>6527</v>
      </c>
      <c r="C6086" s="2">
        <v>29</v>
      </c>
      <c r="D6086" s="2" t="s">
        <v>445</v>
      </c>
      <c r="E6086" s="2"/>
      <c r="F6086" s="2"/>
      <c r="G6086" s="2"/>
      <c r="H6086" s="2"/>
    </row>
    <row r="6087" spans="2:8">
      <c r="B6087" s="2" t="s">
        <v>6528</v>
      </c>
      <c r="C6087" s="2">
        <v>27</v>
      </c>
      <c r="D6087" s="2" t="s">
        <v>445</v>
      </c>
      <c r="E6087" s="2"/>
      <c r="F6087" s="2"/>
      <c r="G6087" s="2"/>
      <c r="H6087" s="2"/>
    </row>
    <row r="6088" spans="2:8">
      <c r="B6088" s="2" t="s">
        <v>6529</v>
      </c>
      <c r="C6088" s="2">
        <v>30</v>
      </c>
      <c r="D6088" s="2" t="s">
        <v>445</v>
      </c>
      <c r="E6088" s="2"/>
      <c r="F6088" s="2"/>
      <c r="G6088" s="2"/>
      <c r="H6088" s="2"/>
    </row>
    <row r="6089" spans="2:8">
      <c r="B6089" s="2" t="s">
        <v>6530</v>
      </c>
      <c r="C6089" s="2">
        <v>31</v>
      </c>
      <c r="D6089" s="2" t="s">
        <v>445</v>
      </c>
      <c r="E6089" s="2"/>
      <c r="F6089" s="2"/>
      <c r="G6089" s="2"/>
      <c r="H6089" s="2"/>
    </row>
    <row r="6090" spans="2:8">
      <c r="B6090" s="2" t="s">
        <v>6531</v>
      </c>
      <c r="C6090" s="2">
        <v>33</v>
      </c>
      <c r="D6090" s="2" t="s">
        <v>445</v>
      </c>
      <c r="E6090" s="2"/>
      <c r="F6090" s="2"/>
      <c r="G6090" s="2"/>
      <c r="H6090" s="2"/>
    </row>
    <row r="6091" spans="2:8">
      <c r="B6091" s="2" t="s">
        <v>6532</v>
      </c>
      <c r="C6091" s="2">
        <v>34</v>
      </c>
      <c r="D6091" s="2" t="s">
        <v>445</v>
      </c>
      <c r="E6091" s="2"/>
      <c r="F6091" s="2"/>
      <c r="G6091" s="2"/>
      <c r="H6091" s="2"/>
    </row>
    <row r="6092" spans="2:8">
      <c r="B6092" s="2" t="s">
        <v>6533</v>
      </c>
      <c r="C6092" s="2">
        <v>34</v>
      </c>
      <c r="D6092" s="2" t="s">
        <v>445</v>
      </c>
      <c r="E6092" s="2"/>
      <c r="F6092" s="2"/>
      <c r="G6092" s="2"/>
      <c r="H6092" s="2"/>
    </row>
    <row r="6093" spans="2:8">
      <c r="B6093" s="2" t="s">
        <v>6534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6535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6536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6537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6538</v>
      </c>
      <c r="C6097" s="2">
        <v>27</v>
      </c>
      <c r="D6097" s="2" t="s">
        <v>19</v>
      </c>
      <c r="E6097" s="2"/>
      <c r="F6097" s="2"/>
      <c r="G6097" s="2"/>
      <c r="H6097" s="2"/>
    </row>
    <row r="6098" spans="2:8">
      <c r="B6098" s="2" t="s">
        <v>6539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6540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6541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6542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6543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6544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6545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6546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6547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6548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6549</v>
      </c>
      <c r="C6108" s="2">
        <v>36</v>
      </c>
      <c r="D6108" s="2" t="s">
        <v>445</v>
      </c>
      <c r="E6108" s="2"/>
      <c r="F6108" s="2"/>
      <c r="G6108" s="2"/>
      <c r="H6108" s="2"/>
    </row>
    <row r="6109" spans="2:8">
      <c r="B6109" s="2" t="s">
        <v>6550</v>
      </c>
      <c r="C6109" s="2">
        <v>37</v>
      </c>
      <c r="D6109" s="2" t="s">
        <v>445</v>
      </c>
      <c r="E6109" s="2"/>
      <c r="F6109" s="2"/>
      <c r="G6109" s="2"/>
      <c r="H6109" s="2"/>
    </row>
    <row r="6110" spans="2:8">
      <c r="B6110" s="2" t="s">
        <v>6551</v>
      </c>
      <c r="C6110" s="2">
        <v>38</v>
      </c>
      <c r="D6110" s="2" t="s">
        <v>445</v>
      </c>
      <c r="E6110" s="2"/>
      <c r="F6110" s="2"/>
      <c r="G6110" s="2"/>
      <c r="H6110" s="2"/>
    </row>
    <row r="6111" spans="2:8">
      <c r="B6111" s="2" t="s">
        <v>6552</v>
      </c>
      <c r="C6111" s="2">
        <v>36</v>
      </c>
      <c r="D6111" s="2" t="s">
        <v>445</v>
      </c>
      <c r="E6111" s="2"/>
      <c r="F6111" s="2"/>
      <c r="G6111" s="2"/>
      <c r="H6111" s="2"/>
    </row>
    <row r="6112" spans="2:8">
      <c r="B6112" s="2" t="s">
        <v>6553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6554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6555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6556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6557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6558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6559</v>
      </c>
      <c r="C6118" s="2">
        <v>22</v>
      </c>
      <c r="D6118" s="2" t="s">
        <v>19</v>
      </c>
      <c r="E6118" s="2"/>
      <c r="F6118" s="2"/>
      <c r="G6118" s="2"/>
      <c r="H6118" s="2"/>
    </row>
    <row r="6119" spans="2:8">
      <c r="B6119" s="2" t="s">
        <v>6560</v>
      </c>
      <c r="C6119" s="2">
        <v>30</v>
      </c>
      <c r="D6119" s="2" t="s">
        <v>445</v>
      </c>
      <c r="E6119" s="2"/>
      <c r="F6119" s="2"/>
      <c r="G6119" s="2"/>
      <c r="H6119" s="2"/>
    </row>
    <row r="6120" spans="2:8">
      <c r="B6120" s="2" t="s">
        <v>6561</v>
      </c>
      <c r="C6120" s="2">
        <v>30</v>
      </c>
      <c r="D6120" s="2" t="s">
        <v>445</v>
      </c>
      <c r="E6120" s="2"/>
      <c r="F6120" s="2"/>
      <c r="G6120" s="2"/>
      <c r="H6120" s="2"/>
    </row>
    <row r="6121" spans="2:8">
      <c r="B6121" s="2" t="s">
        <v>6562</v>
      </c>
      <c r="C6121" s="2">
        <v>30</v>
      </c>
      <c r="D6121" s="2" t="s">
        <v>445</v>
      </c>
      <c r="E6121" s="2"/>
      <c r="F6121" s="2"/>
      <c r="G6121" s="2"/>
      <c r="H6121" s="2"/>
    </row>
    <row r="6122" spans="2:8">
      <c r="B6122" s="2" t="s">
        <v>6563</v>
      </c>
      <c r="C6122" s="2">
        <v>30</v>
      </c>
      <c r="D6122" s="2" t="s">
        <v>445</v>
      </c>
      <c r="E6122" s="2"/>
      <c r="F6122" s="2"/>
      <c r="G6122" s="2"/>
      <c r="H6122" s="2"/>
    </row>
    <row r="6123" spans="2:8">
      <c r="B6123" s="2" t="s">
        <v>6564</v>
      </c>
      <c r="C6123" s="2">
        <v>30</v>
      </c>
      <c r="D6123" s="2" t="s">
        <v>445</v>
      </c>
      <c r="E6123" s="2"/>
      <c r="F6123" s="2"/>
      <c r="G6123" s="2"/>
      <c r="H6123" s="2"/>
    </row>
    <row r="6124" spans="2:8">
      <c r="B6124" s="2" t="s">
        <v>6565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6566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6567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6568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6569</v>
      </c>
      <c r="C6128" s="2">
        <v>20</v>
      </c>
      <c r="D6128" s="2" t="s">
        <v>19</v>
      </c>
      <c r="E6128" s="2"/>
      <c r="F6128" s="2"/>
      <c r="G6128" s="2"/>
      <c r="H6128" s="2"/>
    </row>
    <row r="6129" spans="2:8">
      <c r="B6129" s="2" t="s">
        <v>6570</v>
      </c>
      <c r="C6129" s="2">
        <v>18</v>
      </c>
      <c r="D6129" s="2" t="s">
        <v>445</v>
      </c>
      <c r="E6129" s="2"/>
      <c r="F6129" s="2"/>
      <c r="G6129" s="2"/>
      <c r="H6129" s="2"/>
    </row>
    <row r="6130" spans="2:8">
      <c r="B6130" s="2" t="s">
        <v>6571</v>
      </c>
      <c r="C6130" s="2">
        <v>22</v>
      </c>
      <c r="D6130" s="2" t="s">
        <v>445</v>
      </c>
      <c r="E6130" s="2"/>
      <c r="F6130" s="2"/>
      <c r="G6130" s="2"/>
      <c r="H6130" s="2"/>
    </row>
    <row r="6131" spans="2:8">
      <c r="B6131" s="2" t="s">
        <v>6572</v>
      </c>
      <c r="C6131" s="2">
        <v>24</v>
      </c>
      <c r="D6131" s="2" t="s">
        <v>445</v>
      </c>
      <c r="E6131" s="2"/>
      <c r="F6131" s="2"/>
      <c r="G6131" s="2"/>
      <c r="H6131" s="2"/>
    </row>
    <row r="6132" spans="2:8">
      <c r="B6132" s="2" t="s">
        <v>6573</v>
      </c>
      <c r="C6132" s="2">
        <v>27</v>
      </c>
      <c r="D6132" s="2" t="s">
        <v>445</v>
      </c>
      <c r="E6132" s="2"/>
      <c r="F6132" s="2"/>
      <c r="G6132" s="2"/>
      <c r="H6132" s="2"/>
    </row>
    <row r="6133" spans="2:8">
      <c r="B6133" s="2" t="s">
        <v>6574</v>
      </c>
      <c r="C6133" s="2">
        <v>27</v>
      </c>
      <c r="D6133" s="2" t="s">
        <v>445</v>
      </c>
      <c r="E6133" s="2"/>
      <c r="F6133" s="2"/>
      <c r="G6133" s="2"/>
      <c r="H6133" s="2"/>
    </row>
    <row r="6134" spans="2:8">
      <c r="B6134" s="2" t="s">
        <v>6575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6576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6577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6578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6579</v>
      </c>
      <c r="C6138" s="2">
        <v>37</v>
      </c>
      <c r="D6138" s="2" t="s">
        <v>19</v>
      </c>
      <c r="E6138" s="2"/>
      <c r="F6138" s="2"/>
      <c r="G6138" s="2"/>
      <c r="H6138" s="2"/>
    </row>
    <row r="6139" spans="2:8">
      <c r="B6139" s="2" t="s">
        <v>6580</v>
      </c>
      <c r="C6139" s="2">
        <v>37</v>
      </c>
      <c r="D6139" s="2" t="s">
        <v>19</v>
      </c>
      <c r="E6139" s="2"/>
      <c r="F6139" s="2"/>
      <c r="G6139" s="2"/>
      <c r="H6139" s="2"/>
    </row>
    <row r="6140" spans="2:8">
      <c r="B6140" s="2" t="s">
        <v>6581</v>
      </c>
      <c r="C6140" s="2">
        <v>36</v>
      </c>
      <c r="D6140" s="2" t="s">
        <v>19</v>
      </c>
      <c r="E6140" s="2"/>
      <c r="F6140" s="2"/>
      <c r="G6140" s="2"/>
      <c r="H6140" s="2"/>
    </row>
    <row r="6141" spans="2:8">
      <c r="B6141" s="2" t="s">
        <v>6582</v>
      </c>
      <c r="C6141" s="2">
        <v>35</v>
      </c>
      <c r="D6141" s="2" t="s">
        <v>19</v>
      </c>
      <c r="E6141" s="2"/>
      <c r="F6141" s="2"/>
      <c r="G6141" s="2"/>
      <c r="H6141" s="2"/>
    </row>
    <row r="6142" spans="2:8">
      <c r="B6142" s="2" t="s">
        <v>6583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6584</v>
      </c>
      <c r="C6143" s="2">
        <v>24</v>
      </c>
      <c r="D6143" s="2" t="s">
        <v>19</v>
      </c>
      <c r="E6143" s="2"/>
      <c r="F6143" s="2"/>
      <c r="G6143" s="2"/>
      <c r="H6143" s="2"/>
    </row>
    <row r="6144" spans="2:8">
      <c r="B6144" s="2" t="s">
        <v>6585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6586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6587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6588</v>
      </c>
      <c r="C6147" s="2">
        <v>22</v>
      </c>
      <c r="D6147" s="2" t="s">
        <v>19</v>
      </c>
      <c r="E6147" s="2"/>
      <c r="F6147" s="2"/>
      <c r="G6147" s="2"/>
      <c r="H6147" s="2"/>
    </row>
    <row r="6148" spans="2:8">
      <c r="B6148" s="2" t="s">
        <v>6589</v>
      </c>
      <c r="C6148" s="2">
        <v>19</v>
      </c>
      <c r="D6148" s="2" t="s">
        <v>445</v>
      </c>
      <c r="E6148" s="2"/>
      <c r="F6148" s="2"/>
      <c r="G6148" s="2"/>
      <c r="H6148" s="2"/>
    </row>
    <row r="6149" spans="2:8">
      <c r="B6149" s="2" t="s">
        <v>6590</v>
      </c>
      <c r="C6149" s="2">
        <v>21</v>
      </c>
      <c r="D6149" s="2" t="s">
        <v>445</v>
      </c>
      <c r="E6149" s="2"/>
      <c r="F6149" s="2"/>
      <c r="G6149" s="2"/>
      <c r="H6149" s="2"/>
    </row>
    <row r="6150" spans="2:8">
      <c r="B6150" s="2" t="s">
        <v>6591</v>
      </c>
      <c r="C6150" s="2">
        <v>22</v>
      </c>
      <c r="D6150" s="2" t="s">
        <v>445</v>
      </c>
      <c r="E6150" s="2"/>
      <c r="F6150" s="2"/>
      <c r="G6150" s="2"/>
      <c r="H6150" s="2"/>
    </row>
    <row r="6151" spans="2:8">
      <c r="B6151" s="2" t="s">
        <v>6592</v>
      </c>
      <c r="C6151" s="2">
        <v>15</v>
      </c>
      <c r="D6151" s="2" t="s">
        <v>445</v>
      </c>
      <c r="E6151" s="2"/>
      <c r="F6151" s="2"/>
      <c r="G6151" s="2"/>
      <c r="H6151" s="2"/>
    </row>
    <row r="6152" spans="2:8">
      <c r="B6152" s="2" t="s">
        <v>6593</v>
      </c>
      <c r="C6152" s="2">
        <v>17</v>
      </c>
      <c r="D6152" s="2" t="s">
        <v>19</v>
      </c>
      <c r="E6152" s="2"/>
      <c r="F6152" s="2"/>
      <c r="G6152" s="2"/>
      <c r="H6152" s="2"/>
    </row>
    <row r="6153" spans="2:8">
      <c r="B6153" s="2" t="s">
        <v>6594</v>
      </c>
      <c r="C6153" s="2">
        <v>16</v>
      </c>
      <c r="D6153" s="2" t="s">
        <v>19</v>
      </c>
      <c r="E6153" s="2"/>
      <c r="F6153" s="2"/>
      <c r="G6153" s="2"/>
      <c r="H6153" s="2"/>
    </row>
    <row r="6154" spans="2:8">
      <c r="B6154" s="2" t="s">
        <v>6595</v>
      </c>
      <c r="C6154" s="2">
        <v>17</v>
      </c>
      <c r="D6154" s="2" t="s">
        <v>19</v>
      </c>
      <c r="E6154" s="2"/>
      <c r="F6154" s="2"/>
      <c r="G6154" s="2"/>
      <c r="H6154" s="2"/>
    </row>
    <row r="6155" spans="2:8">
      <c r="B6155" s="2" t="s">
        <v>6596</v>
      </c>
      <c r="C6155" s="2">
        <v>19</v>
      </c>
      <c r="D6155" s="2" t="s">
        <v>19</v>
      </c>
      <c r="E6155" s="2"/>
      <c r="F6155" s="2"/>
      <c r="G6155" s="2"/>
      <c r="H6155" s="2"/>
    </row>
    <row r="6156" spans="2:8">
      <c r="B6156" s="2" t="s">
        <v>6597</v>
      </c>
      <c r="C6156" s="2">
        <v>21</v>
      </c>
      <c r="D6156" s="2" t="s">
        <v>19</v>
      </c>
      <c r="E6156" s="2"/>
      <c r="F6156" s="2"/>
      <c r="G6156" s="2"/>
      <c r="H6156" s="2"/>
    </row>
    <row r="6157" spans="2:8">
      <c r="B6157" s="2" t="s">
        <v>6598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6599</v>
      </c>
      <c r="C6158" s="2">
        <v>11</v>
      </c>
      <c r="D6158" s="2" t="s">
        <v>19</v>
      </c>
      <c r="E6158" s="2"/>
      <c r="F6158" s="2"/>
      <c r="G6158" s="2"/>
      <c r="H6158" s="2"/>
    </row>
    <row r="6159" spans="2:8">
      <c r="B6159" s="2" t="s">
        <v>6600</v>
      </c>
      <c r="C6159" s="2">
        <v>36</v>
      </c>
      <c r="D6159" s="2" t="s">
        <v>445</v>
      </c>
      <c r="E6159" s="2"/>
      <c r="F6159" s="2"/>
      <c r="G6159" s="2"/>
      <c r="H6159" s="2"/>
    </row>
    <row r="6160" spans="2:8">
      <c r="B6160" s="2" t="s">
        <v>6601</v>
      </c>
      <c r="C6160" s="2">
        <v>37</v>
      </c>
      <c r="D6160" s="2" t="s">
        <v>445</v>
      </c>
      <c r="E6160" s="2"/>
      <c r="F6160" s="2"/>
      <c r="G6160" s="2"/>
      <c r="H6160" s="2"/>
    </row>
    <row r="6161" spans="2:8">
      <c r="B6161" s="2" t="s">
        <v>6602</v>
      </c>
      <c r="C6161" s="2">
        <v>37</v>
      </c>
      <c r="D6161" s="2" t="s">
        <v>445</v>
      </c>
      <c r="E6161" s="2"/>
      <c r="F6161" s="2"/>
      <c r="G6161" s="2"/>
      <c r="H6161" s="2"/>
    </row>
    <row r="6162" spans="2:8">
      <c r="B6162" s="2" t="s">
        <v>6603</v>
      </c>
      <c r="C6162" s="2">
        <v>37</v>
      </c>
      <c r="D6162" s="2" t="s">
        <v>445</v>
      </c>
      <c r="E6162" s="2"/>
      <c r="F6162" s="2"/>
      <c r="G6162" s="2"/>
      <c r="H6162" s="2"/>
    </row>
    <row r="6163" spans="2:8">
      <c r="B6163" s="2" t="s">
        <v>6604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6605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6606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6607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6608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6609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6610</v>
      </c>
      <c r="C6169" s="2">
        <v>19</v>
      </c>
      <c r="D6169" s="2" t="s">
        <v>19</v>
      </c>
      <c r="E6169" s="2"/>
      <c r="F6169" s="2"/>
      <c r="G6169" s="2"/>
      <c r="H6169" s="2"/>
    </row>
    <row r="6170" spans="2:8">
      <c r="B6170" s="2" t="s">
        <v>6611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6612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6613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6614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6615</v>
      </c>
      <c r="C6174" s="2">
        <v>25</v>
      </c>
      <c r="D6174" s="2" t="s">
        <v>445</v>
      </c>
      <c r="E6174" s="2"/>
      <c r="F6174" s="2"/>
      <c r="G6174" s="2"/>
      <c r="H6174" s="2"/>
    </row>
    <row r="6175" spans="2:8">
      <c r="B6175" s="2" t="s">
        <v>6616</v>
      </c>
      <c r="C6175" s="2">
        <v>27</v>
      </c>
      <c r="D6175" s="2" t="s">
        <v>445</v>
      </c>
      <c r="E6175" s="2"/>
      <c r="F6175" s="2"/>
      <c r="G6175" s="2"/>
      <c r="H6175" s="2"/>
    </row>
    <row r="6176" spans="2:8">
      <c r="B6176" s="2" t="s">
        <v>6617</v>
      </c>
      <c r="C6176" s="2">
        <v>23</v>
      </c>
      <c r="D6176" s="2" t="s">
        <v>445</v>
      </c>
      <c r="E6176" s="2"/>
      <c r="F6176" s="2"/>
      <c r="G6176" s="2"/>
      <c r="H6176" s="2"/>
    </row>
    <row r="6177" spans="2:8">
      <c r="B6177" s="2" t="s">
        <v>6618</v>
      </c>
      <c r="C6177" s="2">
        <v>19</v>
      </c>
      <c r="D6177" s="2" t="s">
        <v>445</v>
      </c>
      <c r="E6177" s="2"/>
      <c r="F6177" s="2"/>
      <c r="G6177" s="2"/>
      <c r="H6177" s="2"/>
    </row>
    <row r="6178" spans="2:8">
      <c r="B6178" s="2" t="s">
        <v>6619</v>
      </c>
      <c r="C6178" s="2">
        <v>18</v>
      </c>
      <c r="D6178" s="2" t="s">
        <v>445</v>
      </c>
      <c r="E6178" s="2"/>
      <c r="F6178" s="2"/>
      <c r="G6178" s="2"/>
      <c r="H6178" s="2"/>
    </row>
    <row r="6179" spans="2:8">
      <c r="B6179" s="2" t="s">
        <v>6620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6621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6622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6623</v>
      </c>
      <c r="C6182" s="2">
        <v>29</v>
      </c>
      <c r="D6182" s="2" t="s">
        <v>445</v>
      </c>
      <c r="E6182" s="2"/>
      <c r="F6182" s="2"/>
      <c r="G6182" s="2"/>
      <c r="H6182" s="2"/>
    </row>
    <row r="6183" spans="2:8">
      <c r="B6183" s="2" t="s">
        <v>6624</v>
      </c>
      <c r="C6183" s="2">
        <v>26</v>
      </c>
      <c r="D6183" s="2" t="s">
        <v>445</v>
      </c>
      <c r="E6183" s="2"/>
      <c r="F6183" s="2"/>
      <c r="G6183" s="2"/>
      <c r="H6183" s="2"/>
    </row>
    <row r="6184" spans="2:8">
      <c r="B6184" s="2" t="s">
        <v>6625</v>
      </c>
      <c r="C6184" s="2">
        <v>26</v>
      </c>
      <c r="D6184" s="2" t="s">
        <v>445</v>
      </c>
      <c r="E6184" s="2"/>
      <c r="F6184" s="2"/>
      <c r="G6184" s="2"/>
      <c r="H6184" s="2"/>
    </row>
    <row r="6185" spans="2:8">
      <c r="B6185" s="2" t="s">
        <v>6626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6627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6628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6629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6630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6631</v>
      </c>
      <c r="C6190" s="2">
        <v>23</v>
      </c>
      <c r="D6190" s="2" t="s">
        <v>19</v>
      </c>
      <c r="E6190" s="2"/>
      <c r="F6190" s="2"/>
      <c r="G6190" s="2"/>
      <c r="H6190" s="2"/>
    </row>
    <row r="6191" spans="2:8">
      <c r="B6191" s="2" t="s">
        <v>6632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6633</v>
      </c>
      <c r="C6192" s="2">
        <v>18</v>
      </c>
      <c r="D6192" s="2" t="s">
        <v>19</v>
      </c>
      <c r="E6192" s="2"/>
      <c r="F6192" s="2"/>
      <c r="G6192" s="2"/>
      <c r="H6192" s="2"/>
    </row>
    <row r="6193" spans="2:8">
      <c r="B6193" s="2" t="s">
        <v>6634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6635</v>
      </c>
      <c r="C6194" s="2">
        <v>37</v>
      </c>
      <c r="D6194" s="2" t="s">
        <v>19</v>
      </c>
      <c r="E6194" s="2"/>
      <c r="F6194" s="2"/>
      <c r="G6194" s="2"/>
      <c r="H6194" s="2"/>
    </row>
    <row r="6195" spans="2:8">
      <c r="B6195" s="2" t="s">
        <v>6636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6637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6638</v>
      </c>
      <c r="C6197" s="2">
        <v>27</v>
      </c>
      <c r="D6197" s="2" t="s">
        <v>445</v>
      </c>
      <c r="E6197" s="2"/>
      <c r="F6197" s="2"/>
      <c r="G6197" s="2"/>
      <c r="H6197" s="2"/>
    </row>
    <row r="6198" spans="2:8">
      <c r="B6198" s="2" t="s">
        <v>6639</v>
      </c>
      <c r="C6198" s="2">
        <v>28</v>
      </c>
      <c r="D6198" s="2" t="s">
        <v>445</v>
      </c>
      <c r="E6198" s="2"/>
      <c r="F6198" s="2"/>
      <c r="G6198" s="2"/>
      <c r="H6198" s="2"/>
    </row>
    <row r="6199" spans="2:8">
      <c r="B6199" s="2" t="s">
        <v>6640</v>
      </c>
      <c r="C6199" s="2">
        <v>27</v>
      </c>
      <c r="D6199" s="2" t="s">
        <v>445</v>
      </c>
      <c r="E6199" s="2"/>
      <c r="F6199" s="2"/>
      <c r="G6199" s="2"/>
      <c r="H6199" s="2"/>
    </row>
    <row r="6200" spans="2:8">
      <c r="B6200" s="2" t="s">
        <v>6641</v>
      </c>
      <c r="C6200" s="2">
        <v>26</v>
      </c>
      <c r="D6200" s="2" t="s">
        <v>445</v>
      </c>
      <c r="E6200" s="2"/>
      <c r="F6200" s="2"/>
      <c r="G6200" s="2"/>
      <c r="H6200" s="2"/>
    </row>
    <row r="6201" spans="2:8">
      <c r="B6201" s="2" t="s">
        <v>6642</v>
      </c>
      <c r="C6201" s="2">
        <v>26</v>
      </c>
      <c r="D6201" s="2" t="s">
        <v>445</v>
      </c>
      <c r="E6201" s="2"/>
      <c r="F6201" s="2"/>
      <c r="G6201" s="2"/>
      <c r="H6201" s="2"/>
    </row>
    <row r="6202" spans="2:8">
      <c r="B6202" s="2" t="s">
        <v>6643</v>
      </c>
      <c r="C6202" s="2">
        <v>26</v>
      </c>
      <c r="D6202" s="2" t="s">
        <v>445</v>
      </c>
      <c r="E6202" s="2"/>
      <c r="F6202" s="2"/>
      <c r="G6202" s="2"/>
      <c r="H6202" s="2"/>
    </row>
    <row r="6203" spans="2:8">
      <c r="B6203" s="2" t="s">
        <v>6644</v>
      </c>
      <c r="C6203" s="2">
        <v>32</v>
      </c>
      <c r="D6203" s="2" t="s">
        <v>445</v>
      </c>
      <c r="E6203" s="2"/>
      <c r="F6203" s="2"/>
      <c r="G6203" s="2"/>
      <c r="H6203" s="2"/>
    </row>
    <row r="6204" spans="2:8">
      <c r="B6204" s="2" t="s">
        <v>6645</v>
      </c>
      <c r="C6204" s="2">
        <v>32</v>
      </c>
      <c r="D6204" s="2" t="s">
        <v>445</v>
      </c>
      <c r="E6204" s="2"/>
      <c r="F6204" s="2"/>
      <c r="G6204" s="2"/>
      <c r="H6204" s="2"/>
    </row>
    <row r="6205" spans="2:8">
      <c r="B6205" s="2" t="s">
        <v>6646</v>
      </c>
      <c r="C6205" s="2">
        <v>32</v>
      </c>
      <c r="D6205" s="2" t="s">
        <v>445</v>
      </c>
      <c r="E6205" s="2"/>
      <c r="F6205" s="2"/>
      <c r="G6205" s="2"/>
      <c r="H6205" s="2"/>
    </row>
    <row r="6206" spans="2:8">
      <c r="B6206" s="2" t="s">
        <v>6647</v>
      </c>
      <c r="C6206" s="2">
        <v>31</v>
      </c>
      <c r="D6206" s="2" t="s">
        <v>445</v>
      </c>
      <c r="E6206" s="2"/>
      <c r="F6206" s="2"/>
      <c r="G6206" s="2"/>
      <c r="H6206" s="2"/>
    </row>
    <row r="6207" spans="2:8">
      <c r="B6207" s="2" t="s">
        <v>6648</v>
      </c>
      <c r="C6207" s="2">
        <v>27</v>
      </c>
      <c r="D6207" s="2" t="s">
        <v>445</v>
      </c>
      <c r="E6207" s="2"/>
      <c r="F6207" s="2"/>
      <c r="G6207" s="2"/>
      <c r="H6207" s="2"/>
    </row>
    <row r="6208" spans="2:8">
      <c r="B6208" s="2" t="s">
        <v>6649</v>
      </c>
      <c r="C6208" s="2">
        <v>27</v>
      </c>
      <c r="D6208" s="2" t="s">
        <v>445</v>
      </c>
      <c r="E6208" s="2"/>
      <c r="F6208" s="2"/>
      <c r="G6208" s="2"/>
      <c r="H6208" s="2"/>
    </row>
    <row r="6209" spans="2:8">
      <c r="B6209" s="2" t="s">
        <v>6650</v>
      </c>
      <c r="C6209" s="2">
        <v>27</v>
      </c>
      <c r="D6209" s="2" t="s">
        <v>445</v>
      </c>
      <c r="E6209" s="2"/>
      <c r="F6209" s="2"/>
      <c r="G6209" s="2"/>
      <c r="H6209" s="2"/>
    </row>
    <row r="6210" spans="2:8">
      <c r="B6210" s="2" t="s">
        <v>6651</v>
      </c>
      <c r="C6210" s="2">
        <v>26</v>
      </c>
      <c r="D6210" s="2" t="s">
        <v>445</v>
      </c>
      <c r="E6210" s="2"/>
      <c r="F6210" s="2"/>
      <c r="G6210" s="2"/>
      <c r="H6210" s="2"/>
    </row>
    <row r="6211" spans="2:8">
      <c r="B6211" s="2" t="s">
        <v>6652</v>
      </c>
      <c r="C6211" s="2">
        <v>21</v>
      </c>
      <c r="D6211" s="2" t="s">
        <v>445</v>
      </c>
      <c r="E6211" s="2"/>
      <c r="F6211" s="2"/>
      <c r="G6211" s="2"/>
      <c r="H6211" s="2"/>
    </row>
    <row r="6212" spans="2:8">
      <c r="B6212" s="2" t="s">
        <v>6653</v>
      </c>
      <c r="C6212" s="2">
        <v>10</v>
      </c>
      <c r="D6212" s="2" t="s">
        <v>445</v>
      </c>
      <c r="E6212" s="2"/>
      <c r="F6212" s="2"/>
      <c r="G6212" s="2"/>
      <c r="H6212" s="2"/>
    </row>
    <row r="6213" spans="2:8">
      <c r="B6213" s="2" t="s">
        <v>6654</v>
      </c>
      <c r="C6213" s="2">
        <v>24</v>
      </c>
      <c r="D6213" s="2" t="s">
        <v>19</v>
      </c>
      <c r="E6213" s="2"/>
      <c r="F6213" s="2"/>
      <c r="G6213" s="2"/>
      <c r="H6213" s="2"/>
    </row>
    <row r="6214" spans="2:8">
      <c r="B6214" s="2" t="s">
        <v>6655</v>
      </c>
      <c r="C6214" s="2">
        <v>24</v>
      </c>
      <c r="D6214" s="2" t="s">
        <v>19</v>
      </c>
      <c r="E6214" s="2"/>
      <c r="F6214" s="2"/>
      <c r="G6214" s="2"/>
      <c r="H6214" s="2"/>
    </row>
    <row r="6215" spans="2:8">
      <c r="B6215" s="2" t="s">
        <v>6656</v>
      </c>
      <c r="C6215" s="2">
        <v>24</v>
      </c>
      <c r="D6215" s="2" t="s">
        <v>19</v>
      </c>
      <c r="E6215" s="2"/>
      <c r="F6215" s="2"/>
      <c r="G6215" s="2"/>
      <c r="H6215" s="2"/>
    </row>
    <row r="6216" spans="2:8">
      <c r="B6216" s="2" t="s">
        <v>6657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6658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6659</v>
      </c>
      <c r="C6218" s="2">
        <v>21</v>
      </c>
      <c r="D6218" s="2" t="s">
        <v>445</v>
      </c>
      <c r="E6218" s="2"/>
      <c r="F6218" s="2"/>
      <c r="G6218" s="2"/>
      <c r="H6218" s="2"/>
    </row>
    <row r="6219" spans="2:8">
      <c r="B6219" s="2" t="s">
        <v>6660</v>
      </c>
      <c r="C6219" s="2">
        <v>25</v>
      </c>
      <c r="D6219" s="2" t="s">
        <v>445</v>
      </c>
      <c r="E6219" s="2"/>
      <c r="F6219" s="2"/>
      <c r="G6219" s="2"/>
      <c r="H6219" s="2"/>
    </row>
    <row r="6220" spans="2:8">
      <c r="B6220" s="2" t="s">
        <v>6661</v>
      </c>
      <c r="C6220" s="2">
        <v>28</v>
      </c>
      <c r="D6220" s="2" t="s">
        <v>445</v>
      </c>
      <c r="E6220" s="2"/>
      <c r="F6220" s="2"/>
      <c r="G6220" s="2"/>
      <c r="H6220" s="2"/>
    </row>
    <row r="6221" spans="2:8">
      <c r="B6221" s="2" t="s">
        <v>6662</v>
      </c>
      <c r="C6221" s="2">
        <v>30</v>
      </c>
      <c r="D6221" s="2" t="s">
        <v>445</v>
      </c>
      <c r="E6221" s="2"/>
      <c r="F6221" s="2"/>
      <c r="G6221" s="2"/>
      <c r="H6221" s="2"/>
    </row>
    <row r="6222" spans="2:8">
      <c r="B6222" s="2" t="s">
        <v>6663</v>
      </c>
      <c r="C6222" s="2">
        <v>31</v>
      </c>
      <c r="D6222" s="2" t="s">
        <v>445</v>
      </c>
      <c r="E6222" s="2"/>
      <c r="F6222" s="2"/>
      <c r="G6222" s="2"/>
      <c r="H6222" s="2"/>
    </row>
    <row r="6223" spans="2:8">
      <c r="B6223" s="2" t="s">
        <v>6664</v>
      </c>
      <c r="C6223" s="2">
        <v>31</v>
      </c>
      <c r="D6223" s="2" t="s">
        <v>445</v>
      </c>
      <c r="E6223" s="2"/>
      <c r="F6223" s="2"/>
      <c r="G6223" s="2"/>
      <c r="H6223" s="2"/>
    </row>
    <row r="6224" spans="2:8">
      <c r="B6224" s="2" t="s">
        <v>6665</v>
      </c>
      <c r="C6224" s="2">
        <v>24</v>
      </c>
      <c r="D6224" s="2" t="s">
        <v>445</v>
      </c>
      <c r="E6224" s="2"/>
      <c r="F6224" s="2"/>
      <c r="G6224" s="2"/>
      <c r="H6224" s="2"/>
    </row>
    <row r="6225" spans="2:8">
      <c r="B6225" s="2" t="s">
        <v>6666</v>
      </c>
      <c r="C6225" s="2">
        <v>24</v>
      </c>
      <c r="D6225" s="2" t="s">
        <v>19</v>
      </c>
      <c r="E6225" s="2"/>
      <c r="F6225" s="2"/>
      <c r="G6225" s="2"/>
      <c r="H6225" s="2"/>
    </row>
    <row r="6226" spans="2:8">
      <c r="B6226" s="2" t="s">
        <v>6667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6668</v>
      </c>
      <c r="C6227" s="2">
        <v>24</v>
      </c>
      <c r="D6227" s="2" t="s">
        <v>19</v>
      </c>
      <c r="E6227" s="2"/>
      <c r="F6227" s="2"/>
      <c r="G6227" s="2"/>
      <c r="H6227" s="2"/>
    </row>
    <row r="6228" spans="2:8">
      <c r="B6228" s="2" t="s">
        <v>6669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6670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6671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6672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>
      <c r="B6232" s="2" t="s">
        <v>6673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6674</v>
      </c>
      <c r="C6233" s="2">
        <v>23</v>
      </c>
      <c r="D6233" s="2" t="s">
        <v>19</v>
      </c>
      <c r="E6233" s="2"/>
      <c r="F6233" s="2"/>
      <c r="G6233" s="2"/>
      <c r="H6233" s="2"/>
    </row>
    <row r="6234" spans="2:8">
      <c r="B6234" s="2" t="s">
        <v>6675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6676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6677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6678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6679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6680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6681</v>
      </c>
      <c r="C6240" s="2">
        <v>18</v>
      </c>
      <c r="D6240" s="2" t="s">
        <v>19</v>
      </c>
      <c r="E6240" s="2"/>
      <c r="F6240" s="2"/>
      <c r="G6240" s="2"/>
      <c r="H6240" s="2"/>
    </row>
    <row r="6241" spans="2:8">
      <c r="B6241" s="2" t="s">
        <v>6682</v>
      </c>
      <c r="C6241" s="2">
        <v>15</v>
      </c>
      <c r="D6241" s="2" t="s">
        <v>19</v>
      </c>
      <c r="E6241" s="2"/>
      <c r="F6241" s="2"/>
      <c r="G6241" s="2"/>
      <c r="H6241" s="2"/>
    </row>
    <row r="6242" spans="2:8">
      <c r="B6242" s="2" t="s">
        <v>6683</v>
      </c>
      <c r="C6242" s="2">
        <v>16</v>
      </c>
      <c r="D6242" s="2" t="s">
        <v>19</v>
      </c>
      <c r="E6242" s="2"/>
      <c r="F6242" s="2"/>
      <c r="G6242" s="2"/>
      <c r="H6242" s="2"/>
    </row>
    <row r="6243" spans="2:8">
      <c r="B6243" s="2" t="s">
        <v>6684</v>
      </c>
      <c r="C6243" s="2">
        <v>17</v>
      </c>
      <c r="D6243" s="2" t="s">
        <v>19</v>
      </c>
      <c r="E6243" s="2"/>
      <c r="F6243" s="2"/>
      <c r="G6243" s="2"/>
      <c r="H6243" s="2"/>
    </row>
    <row r="6244" spans="2:8">
      <c r="B6244" s="2" t="s">
        <v>6685</v>
      </c>
      <c r="C6244" s="2">
        <v>19</v>
      </c>
      <c r="D6244" s="2" t="s">
        <v>19</v>
      </c>
      <c r="E6244" s="2"/>
      <c r="F6244" s="2"/>
      <c r="G6244" s="2"/>
      <c r="H6244" s="2"/>
    </row>
    <row r="6245" spans="2:8">
      <c r="B6245" s="2" t="s">
        <v>6686</v>
      </c>
      <c r="C6245" s="2">
        <v>19</v>
      </c>
      <c r="D6245" s="2" t="s">
        <v>19</v>
      </c>
      <c r="E6245" s="2"/>
      <c r="F6245" s="2"/>
      <c r="G6245" s="2"/>
      <c r="H6245" s="2"/>
    </row>
    <row r="6246" spans="2:8">
      <c r="B6246" s="2" t="s">
        <v>6687</v>
      </c>
      <c r="C6246" s="2">
        <v>19</v>
      </c>
      <c r="D6246" s="2" t="s">
        <v>19</v>
      </c>
      <c r="E6246" s="2"/>
      <c r="F6246" s="2"/>
      <c r="G6246" s="2"/>
      <c r="H6246" s="2"/>
    </row>
    <row r="6247" spans="2:8">
      <c r="B6247" s="2" t="s">
        <v>6688</v>
      </c>
      <c r="C6247" s="2">
        <v>13</v>
      </c>
      <c r="D6247" s="2" t="s">
        <v>445</v>
      </c>
      <c r="E6247" s="2"/>
      <c r="F6247" s="2"/>
      <c r="G6247" s="2"/>
      <c r="H6247" s="2"/>
    </row>
    <row r="6248" spans="2:8">
      <c r="B6248" s="2" t="s">
        <v>6689</v>
      </c>
      <c r="C6248" s="2">
        <v>16</v>
      </c>
      <c r="D6248" s="2" t="s">
        <v>445</v>
      </c>
      <c r="E6248" s="2"/>
      <c r="F6248" s="2"/>
      <c r="G6248" s="2"/>
      <c r="H6248" s="2"/>
    </row>
    <row r="6249" spans="2:8">
      <c r="B6249" s="2" t="s">
        <v>6690</v>
      </c>
      <c r="C6249" s="2">
        <v>17</v>
      </c>
      <c r="D6249" s="2" t="s">
        <v>445</v>
      </c>
      <c r="E6249" s="2"/>
      <c r="F6249" s="2"/>
      <c r="G6249" s="2"/>
      <c r="H6249" s="2"/>
    </row>
    <row r="6250" spans="2:8">
      <c r="B6250" s="2" t="s">
        <v>6691</v>
      </c>
      <c r="C6250" s="2">
        <v>18</v>
      </c>
      <c r="D6250" s="2" t="s">
        <v>445</v>
      </c>
      <c r="E6250" s="2"/>
      <c r="F6250" s="2"/>
      <c r="G6250" s="2"/>
      <c r="H6250" s="2"/>
    </row>
    <row r="6251" spans="2:8">
      <c r="B6251" s="2" t="s">
        <v>6692</v>
      </c>
      <c r="C6251" s="2">
        <v>19</v>
      </c>
      <c r="D6251" s="2" t="s">
        <v>445</v>
      </c>
      <c r="E6251" s="2"/>
      <c r="F6251" s="2"/>
      <c r="G6251" s="2"/>
      <c r="H6251" s="2"/>
    </row>
    <row r="6252" spans="2:8">
      <c r="B6252" s="2" t="s">
        <v>6693</v>
      </c>
      <c r="C6252" s="2">
        <v>21</v>
      </c>
      <c r="D6252" s="2" t="s">
        <v>445</v>
      </c>
      <c r="E6252" s="2"/>
      <c r="F6252" s="2"/>
      <c r="G6252" s="2"/>
      <c r="H6252" s="2"/>
    </row>
    <row r="6253" spans="2:8">
      <c r="B6253" s="2" t="s">
        <v>6694</v>
      </c>
      <c r="C6253" s="2">
        <v>21</v>
      </c>
      <c r="D6253" s="2" t="s">
        <v>445</v>
      </c>
      <c r="E6253" s="2"/>
      <c r="F6253" s="2"/>
      <c r="G6253" s="2"/>
      <c r="H6253" s="2"/>
    </row>
    <row r="6254" spans="2:8">
      <c r="B6254" s="2" t="s">
        <v>6695</v>
      </c>
      <c r="C6254" s="2">
        <v>20</v>
      </c>
      <c r="D6254" s="2" t="s">
        <v>445</v>
      </c>
      <c r="E6254" s="2"/>
      <c r="F6254" s="2"/>
      <c r="G6254" s="2"/>
      <c r="H6254" s="2"/>
    </row>
    <row r="6255" spans="2:8">
      <c r="B6255" s="2" t="s">
        <v>6696</v>
      </c>
      <c r="C6255" s="2">
        <v>20</v>
      </c>
      <c r="D6255" s="2" t="s">
        <v>445</v>
      </c>
      <c r="E6255" s="2"/>
      <c r="F6255" s="2"/>
      <c r="G6255" s="2"/>
      <c r="H6255" s="2"/>
    </row>
    <row r="6256" spans="2:8">
      <c r="B6256" s="2" t="s">
        <v>6697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6698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6699</v>
      </c>
      <c r="C6258" s="2">
        <v>25</v>
      </c>
      <c r="D6258" s="2" t="s">
        <v>19</v>
      </c>
      <c r="E6258" s="2"/>
      <c r="F6258" s="2"/>
      <c r="G6258" s="2"/>
      <c r="H6258" s="2"/>
    </row>
    <row r="6259" spans="2:8">
      <c r="B6259" s="2" t="s">
        <v>6700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6701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6702</v>
      </c>
      <c r="C6261" s="2">
        <v>36</v>
      </c>
      <c r="D6261" s="2" t="s">
        <v>19</v>
      </c>
      <c r="E6261" s="2"/>
      <c r="F6261" s="2"/>
      <c r="G6261" s="2"/>
      <c r="H6261" s="2"/>
    </row>
    <row r="6262" spans="2:8">
      <c r="B6262" s="2" t="s">
        <v>6703</v>
      </c>
      <c r="C6262" s="2">
        <v>37</v>
      </c>
      <c r="D6262" s="2" t="s">
        <v>19</v>
      </c>
      <c r="E6262" s="2"/>
      <c r="F6262" s="2"/>
      <c r="G6262" s="2"/>
      <c r="H6262" s="2"/>
    </row>
    <row r="6263" spans="2:8">
      <c r="B6263" s="2" t="s">
        <v>6704</v>
      </c>
      <c r="C6263" s="2">
        <v>36</v>
      </c>
      <c r="D6263" s="2" t="s">
        <v>19</v>
      </c>
      <c r="E6263" s="2"/>
      <c r="F6263" s="2"/>
      <c r="G6263" s="2"/>
      <c r="H6263" s="2"/>
    </row>
    <row r="6264" spans="2:8">
      <c r="B6264" s="2" t="s">
        <v>6705</v>
      </c>
      <c r="C6264" s="2">
        <v>35</v>
      </c>
      <c r="D6264" s="2" t="s">
        <v>19</v>
      </c>
      <c r="E6264" s="2"/>
      <c r="F6264" s="2"/>
      <c r="G6264" s="2"/>
      <c r="H6264" s="2"/>
    </row>
    <row r="6265" spans="2:8">
      <c r="B6265" s="2" t="s">
        <v>6706</v>
      </c>
      <c r="C6265" s="2">
        <v>38</v>
      </c>
      <c r="D6265" s="2" t="s">
        <v>19</v>
      </c>
      <c r="E6265" s="2"/>
      <c r="F6265" s="2"/>
      <c r="G6265" s="2"/>
      <c r="H6265" s="2"/>
    </row>
    <row r="6266" spans="2:8">
      <c r="B6266" s="2" t="s">
        <v>6707</v>
      </c>
      <c r="C6266" s="2">
        <v>38</v>
      </c>
      <c r="D6266" s="2" t="s">
        <v>19</v>
      </c>
      <c r="E6266" s="2"/>
      <c r="F6266" s="2"/>
      <c r="G6266" s="2"/>
      <c r="H6266" s="2"/>
    </row>
    <row r="6267" spans="2:8">
      <c r="B6267" s="2" t="s">
        <v>6708</v>
      </c>
      <c r="C6267" s="2">
        <v>37</v>
      </c>
      <c r="D6267" s="2" t="s">
        <v>19</v>
      </c>
      <c r="E6267" s="2"/>
      <c r="F6267" s="2"/>
      <c r="G6267" s="2"/>
      <c r="H6267" s="2"/>
    </row>
    <row r="6268" spans="2:8">
      <c r="B6268" s="2" t="s">
        <v>6709</v>
      </c>
      <c r="C6268" s="2">
        <v>36</v>
      </c>
      <c r="D6268" s="2" t="s">
        <v>19</v>
      </c>
      <c r="E6268" s="2"/>
      <c r="F6268" s="2"/>
      <c r="G6268" s="2"/>
      <c r="H6268" s="2"/>
    </row>
    <row r="6269" spans="2:8">
      <c r="B6269" s="2" t="s">
        <v>6710</v>
      </c>
      <c r="C6269" s="2">
        <v>15</v>
      </c>
      <c r="D6269" s="2" t="s">
        <v>19</v>
      </c>
      <c r="E6269" s="2"/>
      <c r="F6269" s="2"/>
      <c r="G6269" s="2"/>
      <c r="H6269" s="2"/>
    </row>
    <row r="6270" spans="2:8">
      <c r="B6270" s="2" t="s">
        <v>6711</v>
      </c>
      <c r="C6270" s="2">
        <v>14</v>
      </c>
      <c r="D6270" s="2" t="s">
        <v>19</v>
      </c>
      <c r="E6270" s="2"/>
      <c r="F6270" s="2"/>
      <c r="G6270" s="2"/>
      <c r="H6270" s="2"/>
    </row>
    <row r="6271" spans="2:8">
      <c r="B6271" s="2" t="s">
        <v>6712</v>
      </c>
      <c r="C6271" s="2">
        <v>14</v>
      </c>
      <c r="D6271" s="2" t="s">
        <v>19</v>
      </c>
      <c r="E6271" s="2"/>
      <c r="F6271" s="2"/>
      <c r="G6271" s="2"/>
      <c r="H6271" s="2"/>
    </row>
    <row r="6272" spans="2:8">
      <c r="B6272" s="2" t="s">
        <v>6713</v>
      </c>
      <c r="C6272" s="2">
        <v>14</v>
      </c>
      <c r="D6272" s="2" t="s">
        <v>19</v>
      </c>
      <c r="E6272" s="2"/>
      <c r="F6272" s="2"/>
      <c r="G6272" s="2"/>
      <c r="H6272" s="2"/>
    </row>
    <row r="6273" spans="2:8">
      <c r="B6273" s="2" t="s">
        <v>6714</v>
      </c>
      <c r="C6273" s="2">
        <v>14</v>
      </c>
      <c r="D6273" s="2" t="s">
        <v>19</v>
      </c>
      <c r="E6273" s="2"/>
      <c r="F6273" s="2"/>
      <c r="G6273" s="2"/>
      <c r="H6273" s="2"/>
    </row>
    <row r="6274" spans="2:8">
      <c r="B6274" s="2" t="s">
        <v>6715</v>
      </c>
      <c r="C6274" s="2">
        <v>13</v>
      </c>
      <c r="D6274" s="2" t="s">
        <v>19</v>
      </c>
      <c r="E6274" s="2"/>
      <c r="F6274" s="2"/>
      <c r="G6274" s="2"/>
      <c r="H6274" s="2"/>
    </row>
    <row r="6275" spans="2:8">
      <c r="B6275" s="2" t="s">
        <v>6716</v>
      </c>
      <c r="C6275" s="2">
        <v>14</v>
      </c>
      <c r="D6275" s="2" t="s">
        <v>19</v>
      </c>
      <c r="E6275" s="2"/>
      <c r="F6275" s="2"/>
      <c r="G6275" s="2"/>
      <c r="H6275" s="2"/>
    </row>
    <row r="6276" spans="2:8">
      <c r="B6276" s="2" t="s">
        <v>6717</v>
      </c>
      <c r="C6276" s="2">
        <v>13</v>
      </c>
      <c r="D6276" s="2" t="s">
        <v>19</v>
      </c>
      <c r="E6276" s="2"/>
      <c r="F6276" s="2"/>
      <c r="G6276" s="2"/>
      <c r="H6276" s="2"/>
    </row>
    <row r="6277" spans="2:8">
      <c r="B6277" s="2" t="s">
        <v>6718</v>
      </c>
      <c r="C6277" s="2">
        <v>13</v>
      </c>
      <c r="D6277" s="2" t="s">
        <v>19</v>
      </c>
      <c r="E6277" s="2"/>
      <c r="F6277" s="2"/>
      <c r="G6277" s="2"/>
      <c r="H6277" s="2"/>
    </row>
    <row r="6278" spans="2:8">
      <c r="B6278" s="2" t="s">
        <v>6719</v>
      </c>
      <c r="C6278" s="2">
        <v>12</v>
      </c>
      <c r="D6278" s="2" t="s">
        <v>19</v>
      </c>
      <c r="E6278" s="2"/>
      <c r="F6278" s="2"/>
      <c r="G6278" s="2"/>
      <c r="H6278" s="2"/>
    </row>
    <row r="6279" spans="2:8">
      <c r="B6279" s="2" t="s">
        <v>6720</v>
      </c>
      <c r="C6279" s="2">
        <v>12</v>
      </c>
      <c r="D6279" s="2" t="s">
        <v>19</v>
      </c>
      <c r="E6279" s="2"/>
      <c r="F6279" s="2"/>
      <c r="G6279" s="2"/>
      <c r="H6279" s="2"/>
    </row>
    <row r="6280" spans="2:8">
      <c r="B6280" s="2" t="s">
        <v>6721</v>
      </c>
      <c r="C6280" s="2">
        <v>10</v>
      </c>
      <c r="D6280" s="2" t="s">
        <v>19</v>
      </c>
      <c r="E6280" s="2"/>
      <c r="F6280" s="2"/>
      <c r="G6280" s="2"/>
      <c r="H6280" s="2"/>
    </row>
    <row r="6281" spans="2:8">
      <c r="B6281" s="2" t="s">
        <v>6722</v>
      </c>
      <c r="C6281" s="2">
        <v>11</v>
      </c>
      <c r="D6281" s="2" t="s">
        <v>19</v>
      </c>
      <c r="E6281" s="2"/>
      <c r="F6281" s="2"/>
      <c r="G6281" s="2"/>
      <c r="H6281" s="2"/>
    </row>
    <row r="6282" spans="2:8">
      <c r="B6282" s="2" t="s">
        <v>6723</v>
      </c>
      <c r="C6282" s="2">
        <v>20</v>
      </c>
      <c r="D6282" s="2" t="s">
        <v>19</v>
      </c>
      <c r="E6282" s="2"/>
      <c r="F6282" s="2"/>
      <c r="G6282" s="2"/>
      <c r="H6282" s="2"/>
    </row>
    <row r="6283" spans="2:8">
      <c r="B6283" s="2" t="s">
        <v>6724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6725</v>
      </c>
      <c r="C6284" s="2">
        <v>19</v>
      </c>
      <c r="D6284" s="2" t="s">
        <v>19</v>
      </c>
      <c r="E6284" s="2"/>
      <c r="F6284" s="2"/>
      <c r="G6284" s="2"/>
      <c r="H6284" s="2"/>
    </row>
    <row r="6285" spans="2:8">
      <c r="B6285" s="2" t="s">
        <v>6726</v>
      </c>
      <c r="C6285" s="2">
        <v>18</v>
      </c>
      <c r="D6285" s="2" t="s">
        <v>19</v>
      </c>
      <c r="E6285" s="2"/>
      <c r="F6285" s="2"/>
      <c r="G6285" s="2"/>
      <c r="H6285" s="2"/>
    </row>
    <row r="6286" spans="2:8">
      <c r="B6286" s="2" t="s">
        <v>6727</v>
      </c>
      <c r="C6286" s="2">
        <v>16</v>
      </c>
      <c r="D6286" s="2" t="s">
        <v>19</v>
      </c>
      <c r="E6286" s="2"/>
      <c r="F6286" s="2"/>
      <c r="G6286" s="2"/>
      <c r="H6286" s="2"/>
    </row>
    <row r="6287" spans="2:8">
      <c r="B6287" s="2" t="s">
        <v>6728</v>
      </c>
      <c r="C6287" s="2">
        <v>13</v>
      </c>
      <c r="D6287" s="2" t="s">
        <v>19</v>
      </c>
      <c r="E6287" s="2"/>
      <c r="F6287" s="2"/>
      <c r="G6287" s="2"/>
      <c r="H6287" s="2"/>
    </row>
    <row r="6288" spans="2:8">
      <c r="B6288" s="2" t="s">
        <v>6729</v>
      </c>
      <c r="C6288" s="2">
        <v>11</v>
      </c>
      <c r="D6288" s="2" t="s">
        <v>19</v>
      </c>
      <c r="E6288" s="2"/>
      <c r="F6288" s="2"/>
      <c r="G6288" s="2"/>
      <c r="H6288" s="2"/>
    </row>
    <row r="6289" spans="2:8">
      <c r="B6289" s="2" t="s">
        <v>6730</v>
      </c>
      <c r="C6289" s="2">
        <v>25</v>
      </c>
      <c r="D6289" s="2" t="s">
        <v>445</v>
      </c>
      <c r="E6289" s="2"/>
      <c r="F6289" s="2"/>
      <c r="G6289" s="2"/>
      <c r="H6289" s="2"/>
    </row>
    <row r="6290" spans="2:8">
      <c r="B6290" s="2" t="s">
        <v>6731</v>
      </c>
      <c r="C6290" s="2">
        <v>27</v>
      </c>
      <c r="D6290" s="2" t="s">
        <v>445</v>
      </c>
      <c r="E6290" s="2"/>
      <c r="F6290" s="2"/>
      <c r="G6290" s="2"/>
      <c r="H6290" s="2"/>
    </row>
    <row r="6291" spans="2:8">
      <c r="B6291" s="2" t="s">
        <v>6732</v>
      </c>
      <c r="C6291" s="2">
        <v>27</v>
      </c>
      <c r="D6291" s="2" t="s">
        <v>445</v>
      </c>
      <c r="E6291" s="2"/>
      <c r="F6291" s="2"/>
      <c r="G6291" s="2"/>
      <c r="H6291" s="2"/>
    </row>
    <row r="6292" spans="2:8">
      <c r="B6292" s="2" t="s">
        <v>6733</v>
      </c>
      <c r="C6292" s="2">
        <v>27</v>
      </c>
      <c r="D6292" s="2" t="s">
        <v>445</v>
      </c>
      <c r="E6292" s="2"/>
      <c r="F6292" s="2"/>
      <c r="G6292" s="2"/>
      <c r="H6292" s="2"/>
    </row>
    <row r="6293" spans="2:8">
      <c r="B6293" s="2" t="s">
        <v>6734</v>
      </c>
      <c r="C6293" s="2">
        <v>27</v>
      </c>
      <c r="D6293" s="2" t="s">
        <v>445</v>
      </c>
      <c r="E6293" s="2"/>
      <c r="F6293" s="2"/>
      <c r="G6293" s="2"/>
      <c r="H6293" s="2"/>
    </row>
    <row r="6294" spans="2:8">
      <c r="B6294" s="2" t="s">
        <v>6735</v>
      </c>
      <c r="C6294" s="2">
        <v>26</v>
      </c>
      <c r="D6294" s="2" t="s">
        <v>445</v>
      </c>
      <c r="E6294" s="2"/>
      <c r="F6294" s="2"/>
      <c r="G6294" s="2"/>
      <c r="H6294" s="2"/>
    </row>
    <row r="6295" spans="2:8">
      <c r="B6295" s="2" t="s">
        <v>6736</v>
      </c>
      <c r="C6295" s="2">
        <v>27</v>
      </c>
      <c r="D6295" s="2" t="s">
        <v>445</v>
      </c>
      <c r="E6295" s="2"/>
      <c r="F6295" s="2"/>
      <c r="G6295" s="2"/>
      <c r="H6295" s="2"/>
    </row>
    <row r="6296" spans="2:8">
      <c r="B6296" s="2" t="s">
        <v>6737</v>
      </c>
      <c r="C6296" s="2">
        <v>28</v>
      </c>
      <c r="D6296" s="2" t="s">
        <v>445</v>
      </c>
      <c r="E6296" s="2"/>
      <c r="F6296" s="2"/>
      <c r="G6296" s="2"/>
      <c r="H6296" s="2"/>
    </row>
    <row r="6297" spans="2:8">
      <c r="B6297" s="2" t="s">
        <v>6738</v>
      </c>
      <c r="C6297" s="2">
        <v>27</v>
      </c>
      <c r="D6297" s="2" t="s">
        <v>445</v>
      </c>
      <c r="E6297" s="2"/>
      <c r="F6297" s="2"/>
      <c r="G6297" s="2"/>
      <c r="H6297" s="2"/>
    </row>
    <row r="6298" spans="2:8">
      <c r="B6298" s="2" t="s">
        <v>6739</v>
      </c>
      <c r="C6298" s="2">
        <v>28</v>
      </c>
      <c r="D6298" s="2" t="s">
        <v>445</v>
      </c>
      <c r="E6298" s="2"/>
      <c r="F6298" s="2"/>
      <c r="G6298" s="2"/>
      <c r="H6298" s="2"/>
    </row>
    <row r="6299" spans="2:8">
      <c r="B6299" s="2" t="s">
        <v>6740</v>
      </c>
      <c r="C6299" s="2">
        <v>19</v>
      </c>
      <c r="D6299" s="2" t="s">
        <v>445</v>
      </c>
      <c r="E6299" s="2"/>
      <c r="F6299" s="2"/>
      <c r="G6299" s="2"/>
      <c r="H6299" s="2"/>
    </row>
    <row r="6300" spans="2:8">
      <c r="B6300" s="2" t="s">
        <v>6741</v>
      </c>
      <c r="C6300" s="2">
        <v>20</v>
      </c>
      <c r="D6300" s="2" t="s">
        <v>445</v>
      </c>
      <c r="E6300" s="2"/>
      <c r="F6300" s="2"/>
      <c r="G6300" s="2"/>
      <c r="H6300" s="2"/>
    </row>
    <row r="6301" spans="2:8">
      <c r="B6301" s="2" t="s">
        <v>6742</v>
      </c>
      <c r="C6301" s="2">
        <v>20</v>
      </c>
      <c r="D6301" s="2" t="s">
        <v>445</v>
      </c>
      <c r="E6301" s="2"/>
      <c r="F6301" s="2"/>
      <c r="G6301" s="2"/>
      <c r="H6301" s="2"/>
    </row>
    <row r="6302" spans="2:8">
      <c r="B6302" s="2" t="s">
        <v>6743</v>
      </c>
      <c r="C6302" s="2">
        <v>20</v>
      </c>
      <c r="D6302" s="2" t="s">
        <v>445</v>
      </c>
      <c r="E6302" s="2"/>
      <c r="F6302" s="2"/>
      <c r="G6302" s="2"/>
      <c r="H6302" s="2"/>
    </row>
    <row r="6303" spans="2:8">
      <c r="B6303" s="2" t="s">
        <v>6744</v>
      </c>
      <c r="C6303" s="2">
        <v>20</v>
      </c>
      <c r="D6303" s="2" t="s">
        <v>445</v>
      </c>
      <c r="E6303" s="2"/>
      <c r="F6303" s="2"/>
      <c r="G6303" s="2"/>
      <c r="H6303" s="2"/>
    </row>
    <row r="6304" spans="2:8">
      <c r="B6304" s="2" t="s">
        <v>6745</v>
      </c>
      <c r="C6304" s="2">
        <v>19</v>
      </c>
      <c r="D6304" s="2" t="s">
        <v>445</v>
      </c>
      <c r="E6304" s="2"/>
      <c r="F6304" s="2"/>
      <c r="G6304" s="2"/>
      <c r="H6304" s="2"/>
    </row>
    <row r="6305" spans="2:8">
      <c r="B6305" s="2" t="s">
        <v>6746</v>
      </c>
      <c r="C6305" s="2">
        <v>19</v>
      </c>
      <c r="D6305" s="2" t="s">
        <v>445</v>
      </c>
      <c r="E6305" s="2"/>
      <c r="F6305" s="2"/>
      <c r="G6305" s="2"/>
      <c r="H6305" s="2"/>
    </row>
    <row r="6306" spans="2:8">
      <c r="B6306" s="2" t="s">
        <v>6747</v>
      </c>
      <c r="C6306" s="2">
        <v>17</v>
      </c>
      <c r="D6306" s="2" t="s">
        <v>445</v>
      </c>
      <c r="E6306" s="2"/>
      <c r="F6306" s="2"/>
      <c r="G6306" s="2"/>
      <c r="H6306" s="2"/>
    </row>
    <row r="6307" spans="2:8">
      <c r="B6307" s="2" t="s">
        <v>6748</v>
      </c>
      <c r="C6307" s="2">
        <v>35</v>
      </c>
      <c r="D6307" s="2" t="s">
        <v>445</v>
      </c>
      <c r="E6307" s="2"/>
      <c r="F6307" s="2"/>
      <c r="G6307" s="2"/>
      <c r="H6307" s="2"/>
    </row>
    <row r="6308" spans="2:8">
      <c r="B6308" s="2" t="s">
        <v>6749</v>
      </c>
      <c r="C6308" s="2">
        <v>39</v>
      </c>
      <c r="D6308" s="2" t="s">
        <v>445</v>
      </c>
      <c r="E6308" s="2"/>
      <c r="F6308" s="2"/>
      <c r="G6308" s="2"/>
      <c r="H6308" s="2"/>
    </row>
    <row r="6309" spans="2:8">
      <c r="B6309" s="2" t="s">
        <v>6750</v>
      </c>
      <c r="C6309" s="2">
        <v>39</v>
      </c>
      <c r="D6309" s="2" t="s">
        <v>445</v>
      </c>
      <c r="E6309" s="2"/>
      <c r="F6309" s="2"/>
      <c r="G6309" s="2"/>
      <c r="H6309" s="2"/>
    </row>
    <row r="6310" spans="2:8">
      <c r="B6310" s="2" t="s">
        <v>6751</v>
      </c>
      <c r="C6310" s="2">
        <v>39</v>
      </c>
      <c r="D6310" s="2" t="s">
        <v>445</v>
      </c>
      <c r="E6310" s="2"/>
      <c r="F6310" s="2"/>
      <c r="G6310" s="2"/>
      <c r="H6310" s="2"/>
    </row>
    <row r="6311" spans="2:8">
      <c r="B6311" s="2" t="s">
        <v>6752</v>
      </c>
      <c r="C6311" s="2">
        <v>26</v>
      </c>
      <c r="D6311" s="2" t="s">
        <v>445</v>
      </c>
      <c r="E6311" s="2"/>
      <c r="F6311" s="2"/>
      <c r="G6311" s="2"/>
      <c r="H6311" s="2"/>
    </row>
    <row r="6312" spans="2:8">
      <c r="B6312" s="2" t="s">
        <v>6753</v>
      </c>
      <c r="C6312" s="2">
        <v>27</v>
      </c>
      <c r="D6312" s="2" t="s">
        <v>445</v>
      </c>
      <c r="E6312" s="2"/>
      <c r="F6312" s="2"/>
      <c r="G6312" s="2"/>
      <c r="H6312" s="2"/>
    </row>
    <row r="6313" spans="2:8">
      <c r="B6313" s="2" t="s">
        <v>6754</v>
      </c>
      <c r="C6313" s="2">
        <v>26</v>
      </c>
      <c r="D6313" s="2" t="s">
        <v>445</v>
      </c>
      <c r="E6313" s="2"/>
      <c r="F6313" s="2"/>
      <c r="G6313" s="2"/>
      <c r="H6313" s="2"/>
    </row>
    <row r="6314" spans="2:8">
      <c r="B6314" s="2" t="s">
        <v>6755</v>
      </c>
      <c r="C6314" s="2">
        <v>26</v>
      </c>
      <c r="D6314" s="2" t="s">
        <v>445</v>
      </c>
      <c r="E6314" s="2"/>
      <c r="F6314" s="2"/>
      <c r="G6314" s="2"/>
      <c r="H6314" s="2"/>
    </row>
    <row r="6315" spans="2:8">
      <c r="B6315" s="2" t="s">
        <v>6756</v>
      </c>
      <c r="C6315" s="2">
        <v>25</v>
      </c>
      <c r="D6315" s="2" t="s">
        <v>445</v>
      </c>
      <c r="E6315" s="2"/>
      <c r="F6315" s="2"/>
      <c r="G6315" s="2"/>
      <c r="H6315" s="2"/>
    </row>
    <row r="6316" spans="2:8">
      <c r="B6316" s="2" t="s">
        <v>6757</v>
      </c>
      <c r="C6316" s="2">
        <v>25</v>
      </c>
      <c r="D6316" s="2" t="s">
        <v>445</v>
      </c>
      <c r="E6316" s="2"/>
      <c r="F6316" s="2"/>
      <c r="G6316" s="2"/>
      <c r="H6316" s="2"/>
    </row>
    <row r="6317" spans="2:8">
      <c r="B6317" s="2" t="s">
        <v>6758</v>
      </c>
      <c r="C6317" s="2">
        <v>24</v>
      </c>
      <c r="D6317" s="2" t="s">
        <v>445</v>
      </c>
      <c r="E6317" s="2"/>
      <c r="F6317" s="2"/>
      <c r="G6317" s="2"/>
      <c r="H6317" s="2"/>
    </row>
    <row r="6318" spans="2:8">
      <c r="B6318" s="2" t="s">
        <v>6759</v>
      </c>
      <c r="C6318" s="2">
        <v>23</v>
      </c>
      <c r="D6318" s="2" t="s">
        <v>445</v>
      </c>
      <c r="E6318" s="2"/>
      <c r="F6318" s="2"/>
      <c r="G6318" s="2"/>
      <c r="H6318" s="2"/>
    </row>
    <row r="6319" spans="2:8">
      <c r="B6319" s="2" t="s">
        <v>6760</v>
      </c>
      <c r="C6319" s="2">
        <v>20</v>
      </c>
      <c r="D6319" s="2" t="s">
        <v>445</v>
      </c>
      <c r="E6319" s="2"/>
      <c r="F6319" s="2"/>
      <c r="G6319" s="2"/>
      <c r="H6319" s="2"/>
    </row>
    <row r="6320" spans="2:8">
      <c r="B6320" s="2" t="s">
        <v>6761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6762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6763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6764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6765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6766</v>
      </c>
      <c r="C6325" s="2">
        <v>21</v>
      </c>
      <c r="D6325" s="2" t="s">
        <v>19</v>
      </c>
      <c r="E6325" s="2"/>
      <c r="F6325" s="2"/>
      <c r="G6325" s="2"/>
      <c r="H6325" s="2"/>
    </row>
    <row r="6326" spans="2:8">
      <c r="B6326" s="2" t="s">
        <v>6767</v>
      </c>
      <c r="C6326" s="2">
        <v>22</v>
      </c>
      <c r="D6326" s="2" t="s">
        <v>445</v>
      </c>
      <c r="E6326" s="2"/>
      <c r="F6326" s="2"/>
      <c r="G6326" s="2"/>
      <c r="H6326" s="2"/>
    </row>
    <row r="6327" spans="2:8">
      <c r="B6327" s="2" t="s">
        <v>6768</v>
      </c>
      <c r="C6327" s="2">
        <v>24</v>
      </c>
      <c r="D6327" s="2" t="s">
        <v>445</v>
      </c>
      <c r="E6327" s="2"/>
      <c r="F6327" s="2"/>
      <c r="G6327" s="2"/>
      <c r="H6327" s="2"/>
    </row>
    <row r="6328" spans="2:8">
      <c r="B6328" s="2" t="s">
        <v>6769</v>
      </c>
      <c r="C6328" s="2">
        <v>26</v>
      </c>
      <c r="D6328" s="2" t="s">
        <v>445</v>
      </c>
      <c r="E6328" s="2"/>
      <c r="F6328" s="2"/>
      <c r="G6328" s="2"/>
      <c r="H6328" s="2"/>
    </row>
    <row r="6329" spans="2:8">
      <c r="B6329" s="2" t="s">
        <v>6770</v>
      </c>
      <c r="C6329" s="2">
        <v>27</v>
      </c>
      <c r="D6329" s="2" t="s">
        <v>445</v>
      </c>
      <c r="E6329" s="2"/>
      <c r="F6329" s="2"/>
      <c r="G6329" s="2"/>
      <c r="H6329" s="2"/>
    </row>
    <row r="6330" spans="2:8">
      <c r="B6330" s="2" t="s">
        <v>6771</v>
      </c>
      <c r="C6330" s="2">
        <v>22</v>
      </c>
      <c r="D6330" s="2" t="s">
        <v>445</v>
      </c>
      <c r="E6330" s="2"/>
      <c r="F6330" s="2"/>
      <c r="G6330" s="2"/>
      <c r="H6330" s="2"/>
    </row>
    <row r="6331" spans="2:8">
      <c r="B6331" s="2" t="s">
        <v>6772</v>
      </c>
      <c r="C6331" s="2">
        <v>23</v>
      </c>
      <c r="D6331" s="2" t="s">
        <v>445</v>
      </c>
      <c r="E6331" s="2"/>
      <c r="F6331" s="2"/>
      <c r="G6331" s="2"/>
      <c r="H6331" s="2"/>
    </row>
    <row r="6332" spans="2:8">
      <c r="B6332" s="2" t="s">
        <v>6773</v>
      </c>
      <c r="C6332" s="2">
        <v>24</v>
      </c>
      <c r="D6332" s="2" t="s">
        <v>445</v>
      </c>
      <c r="E6332" s="2"/>
      <c r="F6332" s="2"/>
      <c r="G6332" s="2"/>
      <c r="H6332" s="2"/>
    </row>
    <row r="6333" spans="2:8">
      <c r="B6333" s="2" t="s">
        <v>6774</v>
      </c>
      <c r="C6333" s="2">
        <v>28</v>
      </c>
      <c r="D6333" s="2" t="s">
        <v>445</v>
      </c>
      <c r="E6333" s="2"/>
      <c r="F6333" s="2"/>
      <c r="G6333" s="2"/>
      <c r="H6333" s="2"/>
    </row>
    <row r="6334" spans="2:8">
      <c r="B6334" s="2" t="s">
        <v>6775</v>
      </c>
      <c r="C6334" s="2">
        <v>28</v>
      </c>
      <c r="D6334" s="2" t="s">
        <v>445</v>
      </c>
      <c r="E6334" s="2"/>
      <c r="F6334" s="2"/>
      <c r="G6334" s="2"/>
      <c r="H6334" s="2"/>
    </row>
    <row r="6335" spans="2:8">
      <c r="B6335" s="2" t="s">
        <v>6776</v>
      </c>
      <c r="C6335" s="2">
        <v>28</v>
      </c>
      <c r="D6335" s="2" t="s">
        <v>445</v>
      </c>
      <c r="E6335" s="2"/>
      <c r="F6335" s="2"/>
      <c r="G6335" s="2"/>
      <c r="H6335" s="2"/>
    </row>
    <row r="6336" spans="2:8">
      <c r="B6336" s="2" t="s">
        <v>6777</v>
      </c>
      <c r="C6336" s="2">
        <v>26</v>
      </c>
      <c r="D6336" s="2" t="s">
        <v>445</v>
      </c>
      <c r="E6336" s="2"/>
      <c r="F6336" s="2"/>
      <c r="G6336" s="2"/>
      <c r="H6336" s="2"/>
    </row>
    <row r="6337" spans="2:8">
      <c r="B6337" s="2" t="s">
        <v>6778</v>
      </c>
      <c r="C6337" s="2">
        <v>27</v>
      </c>
      <c r="D6337" s="2" t="s">
        <v>445</v>
      </c>
      <c r="E6337" s="2"/>
      <c r="F6337" s="2"/>
      <c r="G6337" s="2"/>
      <c r="H6337" s="2"/>
    </row>
    <row r="6338" spans="2:8">
      <c r="B6338" s="2" t="s">
        <v>6779</v>
      </c>
      <c r="C6338" s="2">
        <v>25</v>
      </c>
      <c r="D6338" s="2" t="s">
        <v>445</v>
      </c>
      <c r="E6338" s="2"/>
      <c r="F6338" s="2"/>
      <c r="G6338" s="2"/>
      <c r="H6338" s="2"/>
    </row>
    <row r="6339" spans="2:8">
      <c r="B6339" s="2" t="s">
        <v>6780</v>
      </c>
      <c r="C6339" s="2">
        <v>27</v>
      </c>
      <c r="D6339" s="2" t="s">
        <v>445</v>
      </c>
      <c r="E6339" s="2"/>
      <c r="F6339" s="2"/>
      <c r="G6339" s="2"/>
      <c r="H6339" s="2"/>
    </row>
    <row r="6340" spans="2:8">
      <c r="B6340" s="2" t="s">
        <v>6781</v>
      </c>
      <c r="C6340" s="2">
        <v>27</v>
      </c>
      <c r="D6340" s="2" t="s">
        <v>445</v>
      </c>
      <c r="E6340" s="2"/>
      <c r="F6340" s="2"/>
      <c r="G6340" s="2"/>
      <c r="H6340" s="2"/>
    </row>
    <row r="6341" spans="2:8">
      <c r="B6341" s="2" t="s">
        <v>6782</v>
      </c>
      <c r="C6341" s="2">
        <v>27</v>
      </c>
      <c r="D6341" s="2" t="s">
        <v>445</v>
      </c>
      <c r="E6341" s="2"/>
      <c r="F6341" s="2"/>
      <c r="G6341" s="2"/>
      <c r="H6341" s="2"/>
    </row>
    <row r="6342" spans="2:8">
      <c r="B6342" s="2" t="s">
        <v>6783</v>
      </c>
      <c r="C6342" s="2">
        <v>26</v>
      </c>
      <c r="D6342" s="2" t="s">
        <v>445</v>
      </c>
      <c r="E6342" s="2"/>
      <c r="F6342" s="2"/>
      <c r="G6342" s="2"/>
      <c r="H6342" s="2"/>
    </row>
    <row r="6343" spans="2:8">
      <c r="B6343" s="2" t="s">
        <v>6784</v>
      </c>
      <c r="C6343" s="2">
        <v>24</v>
      </c>
      <c r="D6343" s="2" t="s">
        <v>445</v>
      </c>
      <c r="E6343" s="2"/>
      <c r="F6343" s="2"/>
      <c r="G6343" s="2"/>
      <c r="H6343" s="2"/>
    </row>
    <row r="6344" spans="2:8">
      <c r="B6344" s="2" t="s">
        <v>6785</v>
      </c>
      <c r="C6344" s="2">
        <v>25</v>
      </c>
      <c r="D6344" s="2" t="s">
        <v>445</v>
      </c>
      <c r="E6344" s="2"/>
      <c r="F6344" s="2"/>
      <c r="G6344" s="2"/>
      <c r="H6344" s="2"/>
    </row>
    <row r="6345" spans="2:8">
      <c r="B6345" s="2" t="s">
        <v>6786</v>
      </c>
      <c r="C6345" s="2">
        <v>20</v>
      </c>
      <c r="D6345" s="2" t="s">
        <v>19</v>
      </c>
      <c r="E6345" s="2"/>
      <c r="F6345" s="2"/>
      <c r="G6345" s="2"/>
      <c r="H6345" s="2"/>
    </row>
    <row r="6346" spans="2:8">
      <c r="B6346" s="2" t="s">
        <v>6787</v>
      </c>
      <c r="C6346" s="2">
        <v>23</v>
      </c>
      <c r="D6346" s="2" t="s">
        <v>19</v>
      </c>
      <c r="E6346" s="2"/>
      <c r="F6346" s="2"/>
      <c r="G6346" s="2"/>
      <c r="H6346" s="2"/>
    </row>
    <row r="6347" spans="2:8">
      <c r="B6347" s="2" t="s">
        <v>6788</v>
      </c>
      <c r="C6347" s="2">
        <v>22</v>
      </c>
      <c r="D6347" s="2" t="s">
        <v>19</v>
      </c>
      <c r="E6347" s="2"/>
      <c r="F6347" s="2"/>
      <c r="G6347" s="2"/>
      <c r="H6347" s="2"/>
    </row>
    <row r="6348" spans="2:8">
      <c r="B6348" s="2" t="s">
        <v>6789</v>
      </c>
      <c r="C6348" s="2">
        <v>19</v>
      </c>
      <c r="D6348" s="2" t="s">
        <v>19</v>
      </c>
      <c r="E6348" s="2"/>
      <c r="F6348" s="2"/>
      <c r="G6348" s="2"/>
      <c r="H6348" s="2"/>
    </row>
    <row r="6349" spans="2:8">
      <c r="B6349" s="2" t="s">
        <v>6790</v>
      </c>
      <c r="C6349" s="2">
        <v>15</v>
      </c>
      <c r="D6349" s="2" t="s">
        <v>19</v>
      </c>
      <c r="E6349" s="2"/>
      <c r="F6349" s="2"/>
      <c r="G6349" s="2"/>
      <c r="H6349" s="2"/>
    </row>
    <row r="6350" spans="2:8">
      <c r="B6350" s="2" t="s">
        <v>6791</v>
      </c>
      <c r="C6350" s="2">
        <v>17</v>
      </c>
      <c r="D6350" s="2" t="s">
        <v>445</v>
      </c>
      <c r="E6350" s="2"/>
      <c r="F6350" s="2"/>
      <c r="G6350" s="2"/>
      <c r="H6350" s="2"/>
    </row>
    <row r="6351" spans="2:8">
      <c r="B6351" s="2" t="s">
        <v>6792</v>
      </c>
      <c r="C6351" s="2">
        <v>18</v>
      </c>
      <c r="D6351" s="2" t="s">
        <v>445</v>
      </c>
      <c r="E6351" s="2"/>
      <c r="F6351" s="2"/>
      <c r="G6351" s="2"/>
      <c r="H6351" s="2"/>
    </row>
    <row r="6352" spans="2:8">
      <c r="B6352" s="2" t="s">
        <v>6793</v>
      </c>
      <c r="C6352" s="2">
        <v>19</v>
      </c>
      <c r="D6352" s="2" t="s">
        <v>445</v>
      </c>
      <c r="E6352" s="2"/>
      <c r="F6352" s="2"/>
      <c r="G6352" s="2"/>
      <c r="H6352" s="2"/>
    </row>
    <row r="6353" spans="2:8">
      <c r="B6353" s="2" t="s">
        <v>6794</v>
      </c>
      <c r="C6353" s="2">
        <v>23</v>
      </c>
      <c r="D6353" s="2" t="s">
        <v>445</v>
      </c>
      <c r="E6353" s="2"/>
      <c r="F6353" s="2"/>
      <c r="G6353" s="2"/>
      <c r="H6353" s="2"/>
    </row>
    <row r="6354" spans="2:8">
      <c r="B6354" s="2" t="s">
        <v>6795</v>
      </c>
      <c r="C6354" s="2">
        <v>25</v>
      </c>
      <c r="D6354" s="2" t="s">
        <v>445</v>
      </c>
      <c r="E6354" s="2"/>
      <c r="F6354" s="2"/>
      <c r="G6354" s="2"/>
      <c r="H6354" s="2"/>
    </row>
    <row r="6355" spans="2:8">
      <c r="B6355" s="2" t="s">
        <v>6796</v>
      </c>
      <c r="C6355" s="2">
        <v>14</v>
      </c>
      <c r="D6355" s="2" t="s">
        <v>445</v>
      </c>
      <c r="E6355" s="2"/>
      <c r="F6355" s="2"/>
      <c r="G6355" s="2"/>
      <c r="H6355" s="2"/>
    </row>
    <row r="6356" spans="2:8">
      <c r="B6356" s="2" t="s">
        <v>6797</v>
      </c>
      <c r="C6356" s="2">
        <v>13</v>
      </c>
      <c r="D6356" s="2" t="s">
        <v>445</v>
      </c>
      <c r="E6356" s="2"/>
      <c r="F6356" s="2"/>
      <c r="G6356" s="2"/>
      <c r="H6356" s="2"/>
    </row>
    <row r="6357" spans="2:8">
      <c r="B6357" s="2" t="s">
        <v>6798</v>
      </c>
      <c r="C6357" s="2">
        <v>13</v>
      </c>
      <c r="D6357" s="2" t="s">
        <v>445</v>
      </c>
      <c r="E6357" s="2"/>
      <c r="F6357" s="2"/>
      <c r="G6357" s="2"/>
      <c r="H6357" s="2"/>
    </row>
    <row r="6358" spans="2:8">
      <c r="B6358" s="2" t="s">
        <v>6799</v>
      </c>
      <c r="C6358" s="2">
        <v>14</v>
      </c>
      <c r="D6358" s="2" t="s">
        <v>445</v>
      </c>
      <c r="E6358" s="2"/>
      <c r="F6358" s="2"/>
      <c r="G6358" s="2"/>
      <c r="H6358" s="2"/>
    </row>
    <row r="6359" spans="2:8">
      <c r="B6359" s="2" t="s">
        <v>6800</v>
      </c>
      <c r="C6359" s="2">
        <v>13</v>
      </c>
      <c r="D6359" s="2" t="s">
        <v>445</v>
      </c>
      <c r="E6359" s="2"/>
      <c r="F6359" s="2"/>
      <c r="G6359" s="2"/>
      <c r="H6359" s="2"/>
    </row>
    <row r="6360" spans="2:8">
      <c r="B6360" s="2" t="s">
        <v>6801</v>
      </c>
      <c r="C6360" s="2">
        <v>14</v>
      </c>
      <c r="D6360" s="2" t="s">
        <v>445</v>
      </c>
      <c r="E6360" s="2"/>
      <c r="F6360" s="2"/>
      <c r="G6360" s="2"/>
      <c r="H6360" s="2"/>
    </row>
    <row r="6361" spans="2:8">
      <c r="B6361" s="2" t="s">
        <v>6802</v>
      </c>
      <c r="C6361" s="2">
        <v>12</v>
      </c>
      <c r="D6361" s="2" t="s">
        <v>445</v>
      </c>
      <c r="E6361" s="2"/>
      <c r="F6361" s="2"/>
      <c r="G6361" s="2"/>
      <c r="H6361" s="2"/>
    </row>
    <row r="6362" spans="2:8">
      <c r="B6362" s="2" t="s">
        <v>6803</v>
      </c>
      <c r="C6362" s="2">
        <v>12</v>
      </c>
      <c r="D6362" s="2" t="s">
        <v>445</v>
      </c>
      <c r="E6362" s="2"/>
      <c r="F6362" s="2"/>
      <c r="G6362" s="2"/>
      <c r="H6362" s="2"/>
    </row>
    <row r="6363" spans="2:8">
      <c r="B6363" s="2" t="s">
        <v>6804</v>
      </c>
      <c r="C6363" s="2">
        <v>14</v>
      </c>
      <c r="D6363" s="2" t="s">
        <v>19</v>
      </c>
      <c r="E6363" s="2"/>
      <c r="F6363" s="2"/>
      <c r="G6363" s="2"/>
      <c r="H6363" s="2"/>
    </row>
    <row r="6364" spans="2:8">
      <c r="B6364" s="2" t="s">
        <v>6805</v>
      </c>
      <c r="C6364" s="2">
        <v>13</v>
      </c>
      <c r="D6364" s="2" t="s">
        <v>19</v>
      </c>
      <c r="E6364" s="2"/>
      <c r="F6364" s="2"/>
      <c r="G6364" s="2"/>
      <c r="H6364" s="2"/>
    </row>
    <row r="6365" spans="2:8">
      <c r="B6365" s="2" t="s">
        <v>6806</v>
      </c>
      <c r="C6365" s="2">
        <v>13</v>
      </c>
      <c r="D6365" s="2" t="s">
        <v>19</v>
      </c>
      <c r="E6365" s="2"/>
      <c r="F6365" s="2"/>
      <c r="G6365" s="2"/>
      <c r="H6365" s="2"/>
    </row>
    <row r="6366" spans="2:8">
      <c r="B6366" s="2" t="s">
        <v>6807</v>
      </c>
      <c r="C6366" s="2">
        <v>13</v>
      </c>
      <c r="D6366" s="2" t="s">
        <v>19</v>
      </c>
      <c r="E6366" s="2"/>
      <c r="F6366" s="2"/>
      <c r="G6366" s="2"/>
      <c r="H6366" s="2"/>
    </row>
    <row r="6367" spans="2:8">
      <c r="B6367" s="2" t="s">
        <v>6808</v>
      </c>
      <c r="C6367" s="2">
        <v>24</v>
      </c>
      <c r="D6367" s="2" t="s">
        <v>19</v>
      </c>
      <c r="E6367" s="2"/>
      <c r="F6367" s="2"/>
      <c r="G6367" s="2"/>
      <c r="H6367" s="2"/>
    </row>
    <row r="6368" spans="2:8">
      <c r="B6368" s="2" t="s">
        <v>6809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6810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6811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6812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6813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6814</v>
      </c>
      <c r="C6373" s="2">
        <v>22</v>
      </c>
      <c r="D6373" s="2" t="s">
        <v>19</v>
      </c>
      <c r="E6373" s="2"/>
      <c r="F6373" s="2"/>
      <c r="G6373" s="2"/>
      <c r="H6373" s="2"/>
    </row>
    <row r="6374" spans="2:8">
      <c r="B6374" s="2" t="s">
        <v>6815</v>
      </c>
      <c r="C6374" s="2">
        <v>26</v>
      </c>
      <c r="D6374" s="2" t="s">
        <v>445</v>
      </c>
      <c r="E6374" s="2"/>
      <c r="F6374" s="2"/>
      <c r="G6374" s="2"/>
      <c r="H6374" s="2"/>
    </row>
    <row r="6375" spans="2:8">
      <c r="B6375" s="2" t="s">
        <v>6816</v>
      </c>
      <c r="C6375" s="2">
        <v>17</v>
      </c>
      <c r="D6375" s="2" t="s">
        <v>445</v>
      </c>
      <c r="E6375" s="2"/>
      <c r="F6375" s="2"/>
      <c r="G6375" s="2"/>
      <c r="H6375" s="2"/>
    </row>
    <row r="6376" spans="2:8">
      <c r="B6376" s="2" t="s">
        <v>6817</v>
      </c>
      <c r="C6376" s="2">
        <v>10</v>
      </c>
      <c r="D6376" s="2" t="s">
        <v>445</v>
      </c>
      <c r="E6376" s="2"/>
      <c r="F6376" s="2"/>
      <c r="G6376" s="2"/>
      <c r="H6376" s="2"/>
    </row>
    <row r="6377" spans="2:8">
      <c r="B6377" s="2" t="s">
        <v>6818</v>
      </c>
      <c r="C6377" s="2">
        <v>5</v>
      </c>
      <c r="D6377" s="2" t="s">
        <v>445</v>
      </c>
      <c r="E6377" s="2"/>
      <c r="F6377" s="2"/>
      <c r="G6377" s="2"/>
      <c r="H6377" s="2"/>
    </row>
    <row r="6378" spans="2:8">
      <c r="B6378" s="2" t="s">
        <v>6819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6820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6821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6822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6823</v>
      </c>
      <c r="C6382" s="2">
        <v>24</v>
      </c>
      <c r="D6382" s="2" t="s">
        <v>445</v>
      </c>
      <c r="E6382" s="2"/>
      <c r="F6382" s="2"/>
      <c r="G6382" s="2"/>
      <c r="H6382" s="2"/>
    </row>
    <row r="6383" spans="2:8">
      <c r="B6383" s="2" t="s">
        <v>6824</v>
      </c>
      <c r="C6383" s="2">
        <v>24</v>
      </c>
      <c r="D6383" s="2" t="s">
        <v>445</v>
      </c>
      <c r="E6383" s="2"/>
      <c r="F6383" s="2"/>
      <c r="G6383" s="2"/>
      <c r="H6383" s="2"/>
    </row>
    <row r="6384" spans="2:8">
      <c r="B6384" s="2" t="s">
        <v>6825</v>
      </c>
      <c r="C6384" s="2">
        <v>31</v>
      </c>
      <c r="D6384" s="2" t="s">
        <v>445</v>
      </c>
      <c r="E6384" s="2"/>
      <c r="F6384" s="2"/>
      <c r="G6384" s="2"/>
      <c r="H6384" s="2"/>
    </row>
    <row r="6385" spans="2:8">
      <c r="B6385" s="2" t="s">
        <v>6826</v>
      </c>
      <c r="C6385" s="2">
        <v>33</v>
      </c>
      <c r="D6385" s="2" t="s">
        <v>445</v>
      </c>
      <c r="E6385" s="2"/>
      <c r="F6385" s="2"/>
      <c r="G6385" s="2"/>
      <c r="H6385" s="2"/>
    </row>
    <row r="6386" spans="2:8">
      <c r="B6386" s="2" t="s">
        <v>6827</v>
      </c>
      <c r="C6386" s="2">
        <v>34</v>
      </c>
      <c r="D6386" s="2" t="s">
        <v>445</v>
      </c>
      <c r="E6386" s="2"/>
      <c r="F6386" s="2"/>
      <c r="G6386" s="2"/>
      <c r="H6386" s="2"/>
    </row>
    <row r="6387" spans="2:8">
      <c r="B6387" s="2" t="s">
        <v>6828</v>
      </c>
      <c r="C6387" s="2">
        <v>29</v>
      </c>
      <c r="D6387" s="2" t="s">
        <v>445</v>
      </c>
      <c r="E6387" s="2"/>
      <c r="F6387" s="2"/>
      <c r="G6387" s="2"/>
      <c r="H6387" s="2"/>
    </row>
    <row r="6388" spans="2:8">
      <c r="B6388" s="2" t="s">
        <v>6829</v>
      </c>
      <c r="C6388" s="2">
        <v>30</v>
      </c>
      <c r="D6388" s="2" t="s">
        <v>445</v>
      </c>
      <c r="E6388" s="2"/>
      <c r="F6388" s="2"/>
      <c r="G6388" s="2"/>
      <c r="H6388" s="2"/>
    </row>
    <row r="6389" spans="2:8">
      <c r="B6389" s="2" t="s">
        <v>6830</v>
      </c>
      <c r="C6389" s="2">
        <v>32</v>
      </c>
      <c r="D6389" s="2" t="s">
        <v>445</v>
      </c>
      <c r="E6389" s="2"/>
      <c r="F6389" s="2"/>
      <c r="G6389" s="2"/>
      <c r="H6389" s="2"/>
    </row>
    <row r="6390" spans="2:8">
      <c r="B6390" s="2" t="s">
        <v>6831</v>
      </c>
      <c r="C6390" s="2">
        <v>34</v>
      </c>
      <c r="D6390" s="2" t="s">
        <v>445</v>
      </c>
      <c r="E6390" s="2"/>
      <c r="F6390" s="2"/>
      <c r="G6390" s="2"/>
      <c r="H6390" s="2"/>
    </row>
    <row r="6391" spans="2:8">
      <c r="B6391" s="2" t="s">
        <v>6832</v>
      </c>
      <c r="C6391" s="2">
        <v>27</v>
      </c>
      <c r="D6391" s="2" t="s">
        <v>445</v>
      </c>
      <c r="E6391" s="2"/>
      <c r="F6391" s="2"/>
      <c r="G6391" s="2"/>
      <c r="H6391" s="2"/>
    </row>
    <row r="6392" spans="2:8">
      <c r="B6392" s="2" t="s">
        <v>6833</v>
      </c>
      <c r="C6392" s="2">
        <v>27</v>
      </c>
      <c r="D6392" s="2" t="s">
        <v>445</v>
      </c>
      <c r="E6392" s="2"/>
      <c r="F6392" s="2"/>
      <c r="G6392" s="2"/>
      <c r="H6392" s="2"/>
    </row>
    <row r="6393" spans="2:8">
      <c r="B6393" s="2" t="s">
        <v>6834</v>
      </c>
      <c r="C6393" s="2">
        <v>15</v>
      </c>
      <c r="D6393" s="2" t="s">
        <v>19</v>
      </c>
      <c r="E6393" s="2"/>
      <c r="F6393" s="2"/>
      <c r="G6393" s="2"/>
      <c r="H6393" s="2"/>
    </row>
    <row r="6394" spans="2:8">
      <c r="B6394" s="2" t="s">
        <v>6835</v>
      </c>
      <c r="C6394" s="2">
        <v>14</v>
      </c>
      <c r="D6394" s="2" t="s">
        <v>19</v>
      </c>
      <c r="E6394" s="2"/>
      <c r="F6394" s="2"/>
      <c r="G6394" s="2"/>
      <c r="H6394" s="2"/>
    </row>
    <row r="6395" spans="2:8">
      <c r="B6395" s="2" t="s">
        <v>6836</v>
      </c>
      <c r="C6395" s="2">
        <v>14</v>
      </c>
      <c r="D6395" s="2" t="s">
        <v>19</v>
      </c>
      <c r="E6395" s="2"/>
      <c r="F6395" s="2"/>
      <c r="G6395" s="2"/>
      <c r="H6395" s="2"/>
    </row>
    <row r="6396" spans="2:8">
      <c r="B6396" s="2" t="s">
        <v>6837</v>
      </c>
      <c r="C6396" s="2">
        <v>13</v>
      </c>
      <c r="D6396" s="2" t="s">
        <v>19</v>
      </c>
      <c r="E6396" s="2"/>
      <c r="F6396" s="2"/>
      <c r="G6396" s="2"/>
      <c r="H6396" s="2"/>
    </row>
    <row r="6397" spans="2:8">
      <c r="B6397" s="2" t="s">
        <v>6838</v>
      </c>
      <c r="C6397" s="2">
        <v>37</v>
      </c>
      <c r="D6397" s="2" t="s">
        <v>445</v>
      </c>
      <c r="E6397" s="2"/>
      <c r="F6397" s="2"/>
      <c r="G6397" s="2"/>
      <c r="H6397" s="2"/>
    </row>
    <row r="6398" spans="2:8">
      <c r="B6398" s="2" t="s">
        <v>6839</v>
      </c>
      <c r="C6398" s="2">
        <v>38</v>
      </c>
      <c r="D6398" s="2" t="s">
        <v>445</v>
      </c>
      <c r="E6398" s="2"/>
      <c r="F6398" s="2"/>
      <c r="G6398" s="2"/>
      <c r="H6398" s="2"/>
    </row>
    <row r="6399" spans="2:8">
      <c r="B6399" s="2" t="s">
        <v>6840</v>
      </c>
      <c r="C6399" s="2">
        <v>39</v>
      </c>
      <c r="D6399" s="2" t="s">
        <v>445</v>
      </c>
      <c r="E6399" s="2"/>
      <c r="F6399" s="2"/>
      <c r="G6399" s="2"/>
      <c r="H6399" s="2"/>
    </row>
    <row r="6400" spans="2:8">
      <c r="B6400" s="2" t="s">
        <v>6841</v>
      </c>
      <c r="C6400" s="2">
        <v>39</v>
      </c>
      <c r="D6400" s="2" t="s">
        <v>445</v>
      </c>
      <c r="E6400" s="2"/>
      <c r="F6400" s="2"/>
      <c r="G6400" s="2"/>
      <c r="H6400" s="2"/>
    </row>
    <row r="6401" spans="2:8">
      <c r="B6401" s="2" t="s">
        <v>6842</v>
      </c>
      <c r="C6401" s="2">
        <v>20</v>
      </c>
      <c r="D6401" s="2" t="s">
        <v>445</v>
      </c>
      <c r="E6401" s="2"/>
      <c r="F6401" s="2"/>
      <c r="G6401" s="2"/>
      <c r="H6401" s="2"/>
    </row>
    <row r="6402" spans="2:8">
      <c r="B6402" s="2" t="s">
        <v>6843</v>
      </c>
      <c r="C6402" s="2">
        <v>21</v>
      </c>
      <c r="D6402" s="2" t="s">
        <v>445</v>
      </c>
      <c r="E6402" s="2"/>
      <c r="F6402" s="2"/>
      <c r="G6402" s="2"/>
      <c r="H6402" s="2"/>
    </row>
    <row r="6403" spans="2:8">
      <c r="B6403" s="2" t="s">
        <v>6844</v>
      </c>
      <c r="C6403" s="2">
        <v>22</v>
      </c>
      <c r="D6403" s="2" t="s">
        <v>445</v>
      </c>
      <c r="E6403" s="2"/>
      <c r="F6403" s="2"/>
      <c r="G6403" s="2"/>
      <c r="H6403" s="2"/>
    </row>
    <row r="6404" spans="2:8">
      <c r="B6404" s="2" t="s">
        <v>6845</v>
      </c>
      <c r="C6404" s="2">
        <v>22</v>
      </c>
      <c r="D6404" s="2" t="s">
        <v>445</v>
      </c>
      <c r="E6404" s="2"/>
      <c r="F6404" s="2"/>
      <c r="G6404" s="2"/>
      <c r="H6404" s="2"/>
    </row>
    <row r="6405" spans="2:8">
      <c r="B6405" s="2" t="s">
        <v>6846</v>
      </c>
      <c r="C6405" s="2">
        <v>22</v>
      </c>
      <c r="D6405" s="2" t="s">
        <v>445</v>
      </c>
      <c r="E6405" s="2"/>
      <c r="F6405" s="2"/>
      <c r="G6405" s="2"/>
      <c r="H6405" s="2"/>
    </row>
    <row r="6406" spans="2:8">
      <c r="B6406" s="2" t="s">
        <v>6847</v>
      </c>
      <c r="C6406" s="2">
        <v>16</v>
      </c>
      <c r="D6406" s="2" t="s">
        <v>445</v>
      </c>
      <c r="E6406" s="2"/>
      <c r="F6406" s="2"/>
      <c r="G6406" s="2"/>
      <c r="H6406" s="2"/>
    </row>
    <row r="6407" spans="2:8">
      <c r="B6407" s="2" t="s">
        <v>6848</v>
      </c>
      <c r="C6407" s="2">
        <v>10</v>
      </c>
      <c r="D6407" s="2" t="s">
        <v>445</v>
      </c>
      <c r="E6407" s="2"/>
      <c r="F6407" s="2"/>
      <c r="G6407" s="2"/>
      <c r="H6407" s="2"/>
    </row>
    <row r="6408" spans="2:8">
      <c r="B6408" s="2" t="s">
        <v>6849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6850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6851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6852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6853</v>
      </c>
      <c r="C6412" s="2">
        <v>22</v>
      </c>
      <c r="D6412" s="2" t="s">
        <v>19</v>
      </c>
      <c r="E6412" s="2"/>
      <c r="F6412" s="2"/>
      <c r="G6412" s="2"/>
      <c r="H6412" s="2"/>
    </row>
    <row r="6413" spans="2:8">
      <c r="B6413" s="2" t="s">
        <v>6854</v>
      </c>
      <c r="C6413" s="2">
        <v>22</v>
      </c>
      <c r="D6413" s="2" t="s">
        <v>19</v>
      </c>
      <c r="E6413" s="2"/>
      <c r="F6413" s="2"/>
      <c r="G6413" s="2"/>
      <c r="H6413" s="2"/>
    </row>
    <row r="6414" spans="2:8">
      <c r="B6414" s="2" t="s">
        <v>6855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6856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6857</v>
      </c>
      <c r="C6416" s="2">
        <v>26</v>
      </c>
      <c r="D6416" s="2" t="s">
        <v>19</v>
      </c>
      <c r="E6416" s="2"/>
      <c r="F6416" s="2"/>
      <c r="G6416" s="2"/>
      <c r="H6416" s="2"/>
    </row>
    <row r="6417" spans="2:8">
      <c r="B6417" s="2" t="s">
        <v>6858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6859</v>
      </c>
      <c r="C6418" s="2">
        <v>26</v>
      </c>
      <c r="D6418" s="2" t="s">
        <v>19</v>
      </c>
      <c r="E6418" s="2"/>
      <c r="F6418" s="2"/>
      <c r="G6418" s="2"/>
      <c r="H6418" s="2"/>
    </row>
    <row r="6419" spans="2:8">
      <c r="B6419" s="2" t="s">
        <v>6860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6861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6862</v>
      </c>
      <c r="C6421" s="2">
        <v>19</v>
      </c>
      <c r="D6421" s="2" t="s">
        <v>19</v>
      </c>
      <c r="E6421" s="2"/>
      <c r="F6421" s="2"/>
      <c r="G6421" s="2"/>
      <c r="H6421" s="2"/>
    </row>
    <row r="6422" spans="2:8">
      <c r="B6422" s="2" t="s">
        <v>6863</v>
      </c>
      <c r="C6422" s="2">
        <v>29</v>
      </c>
      <c r="D6422" s="2" t="s">
        <v>445</v>
      </c>
      <c r="E6422" s="2"/>
      <c r="F6422" s="2"/>
      <c r="G6422" s="2"/>
      <c r="H6422" s="2"/>
    </row>
    <row r="6423" spans="2:8">
      <c r="B6423" s="2" t="s">
        <v>6864</v>
      </c>
      <c r="C6423" s="2">
        <v>28</v>
      </c>
      <c r="D6423" s="2" t="s">
        <v>445</v>
      </c>
      <c r="E6423" s="2"/>
      <c r="F6423" s="2"/>
      <c r="G6423" s="2"/>
      <c r="H6423" s="2"/>
    </row>
    <row r="6424" spans="2:8">
      <c r="B6424" s="2" t="s">
        <v>6865</v>
      </c>
      <c r="C6424" s="2">
        <v>29</v>
      </c>
      <c r="D6424" s="2" t="s">
        <v>445</v>
      </c>
      <c r="E6424" s="2"/>
      <c r="F6424" s="2"/>
      <c r="G6424" s="2"/>
      <c r="H6424" s="2"/>
    </row>
    <row r="6425" spans="2:8">
      <c r="B6425" s="2" t="s">
        <v>6866</v>
      </c>
      <c r="C6425" s="2">
        <v>29</v>
      </c>
      <c r="D6425" s="2" t="s">
        <v>445</v>
      </c>
      <c r="E6425" s="2"/>
      <c r="F6425" s="2"/>
      <c r="G6425" s="2"/>
      <c r="H6425" s="2"/>
    </row>
    <row r="6426" spans="2:8">
      <c r="B6426" s="2" t="s">
        <v>6867</v>
      </c>
      <c r="C6426" s="2">
        <v>27</v>
      </c>
      <c r="D6426" s="2" t="s">
        <v>445</v>
      </c>
      <c r="E6426" s="2"/>
      <c r="F6426" s="2"/>
      <c r="G6426" s="2"/>
      <c r="H6426" s="2"/>
    </row>
    <row r="6427" spans="2:8">
      <c r="B6427" s="2" t="s">
        <v>6868</v>
      </c>
      <c r="C6427" s="2">
        <v>18</v>
      </c>
      <c r="D6427" s="2" t="s">
        <v>19</v>
      </c>
      <c r="E6427" s="2"/>
      <c r="F6427" s="2"/>
      <c r="G6427" s="2"/>
      <c r="H6427" s="2"/>
    </row>
    <row r="6428" spans="2:8">
      <c r="B6428" s="2" t="s">
        <v>6869</v>
      </c>
      <c r="C6428" s="2">
        <v>18</v>
      </c>
      <c r="D6428" s="2" t="s">
        <v>19</v>
      </c>
      <c r="E6428" s="2"/>
      <c r="F6428" s="2"/>
      <c r="G6428" s="2"/>
      <c r="H6428" s="2"/>
    </row>
    <row r="6429" spans="2:8">
      <c r="B6429" s="2" t="s">
        <v>6870</v>
      </c>
      <c r="C6429" s="2">
        <v>19</v>
      </c>
      <c r="D6429" s="2" t="s">
        <v>19</v>
      </c>
      <c r="E6429" s="2"/>
      <c r="F6429" s="2"/>
      <c r="G6429" s="2"/>
      <c r="H6429" s="2"/>
    </row>
    <row r="6430" spans="2:8">
      <c r="B6430" s="2" t="s">
        <v>6871</v>
      </c>
      <c r="C6430" s="2">
        <v>18</v>
      </c>
      <c r="D6430" s="2" t="s">
        <v>19</v>
      </c>
      <c r="E6430" s="2"/>
      <c r="F6430" s="2"/>
      <c r="G6430" s="2"/>
      <c r="H6430" s="2"/>
    </row>
    <row r="6431" spans="2:8">
      <c r="B6431" s="2" t="s">
        <v>6872</v>
      </c>
      <c r="C6431" s="2">
        <v>17</v>
      </c>
      <c r="D6431" s="2" t="s">
        <v>19</v>
      </c>
      <c r="E6431" s="2"/>
      <c r="F6431" s="2"/>
      <c r="G6431" s="2"/>
      <c r="H6431" s="2"/>
    </row>
    <row r="6432" spans="2:8">
      <c r="B6432" s="2" t="s">
        <v>6873</v>
      </c>
      <c r="C6432" s="2">
        <v>18</v>
      </c>
      <c r="D6432" s="2" t="s">
        <v>19</v>
      </c>
      <c r="E6432" s="2"/>
      <c r="F6432" s="2"/>
      <c r="G6432" s="2"/>
      <c r="H6432" s="2"/>
    </row>
    <row r="6433" spans="2:8">
      <c r="B6433" s="2" t="s">
        <v>6874</v>
      </c>
      <c r="C6433" s="2">
        <v>17</v>
      </c>
      <c r="D6433" s="2" t="s">
        <v>445</v>
      </c>
      <c r="E6433" s="2"/>
      <c r="F6433" s="2"/>
      <c r="G6433" s="2"/>
      <c r="H6433" s="2"/>
    </row>
    <row r="6434" spans="2:8">
      <c r="B6434" s="2" t="s">
        <v>6875</v>
      </c>
      <c r="C6434" s="2">
        <v>24</v>
      </c>
      <c r="D6434" s="2" t="s">
        <v>445</v>
      </c>
      <c r="E6434" s="2"/>
      <c r="F6434" s="2"/>
      <c r="G6434" s="2"/>
      <c r="H6434" s="2"/>
    </row>
    <row r="6435" spans="2:8">
      <c r="B6435" s="2" t="s">
        <v>6876</v>
      </c>
      <c r="C6435" s="2">
        <v>27</v>
      </c>
      <c r="D6435" s="2" t="s">
        <v>445</v>
      </c>
      <c r="E6435" s="2"/>
      <c r="F6435" s="2"/>
      <c r="G6435" s="2"/>
      <c r="H6435" s="2"/>
    </row>
    <row r="6436" spans="2:8">
      <c r="B6436" s="2" t="s">
        <v>6877</v>
      </c>
      <c r="C6436" s="2">
        <v>27</v>
      </c>
      <c r="D6436" s="2" t="s">
        <v>445</v>
      </c>
      <c r="E6436" s="2"/>
      <c r="F6436" s="2"/>
      <c r="G6436" s="2"/>
      <c r="H6436" s="2"/>
    </row>
    <row r="6437" spans="2:8">
      <c r="B6437" s="2" t="s">
        <v>6878</v>
      </c>
      <c r="C6437" s="2">
        <v>26</v>
      </c>
      <c r="D6437" s="2" t="s">
        <v>445</v>
      </c>
      <c r="E6437" s="2"/>
      <c r="F6437" s="2"/>
      <c r="G6437" s="2"/>
      <c r="H6437" s="2"/>
    </row>
    <row r="6438" spans="2:8">
      <c r="B6438" s="2" t="s">
        <v>6879</v>
      </c>
      <c r="C6438" s="2">
        <v>20</v>
      </c>
      <c r="D6438" s="2" t="s">
        <v>445</v>
      </c>
      <c r="E6438" s="2"/>
      <c r="F6438" s="2"/>
      <c r="G6438" s="2"/>
      <c r="H6438" s="2"/>
    </row>
    <row r="6439" spans="2:8">
      <c r="B6439" s="2" t="s">
        <v>6880</v>
      </c>
      <c r="C6439" s="2">
        <v>18</v>
      </c>
      <c r="D6439" s="2" t="s">
        <v>445</v>
      </c>
      <c r="E6439" s="2"/>
      <c r="F6439" s="2"/>
      <c r="G6439" s="2"/>
      <c r="H6439" s="2"/>
    </row>
    <row r="6440" spans="2:8">
      <c r="B6440" s="2" t="s">
        <v>6881</v>
      </c>
      <c r="C6440" s="2">
        <v>16</v>
      </c>
      <c r="D6440" s="2" t="s">
        <v>445</v>
      </c>
      <c r="E6440" s="2"/>
      <c r="F6440" s="2"/>
      <c r="G6440" s="2"/>
      <c r="H6440" s="2"/>
    </row>
    <row r="6441" spans="2:8">
      <c r="B6441" s="2" t="s">
        <v>6882</v>
      </c>
      <c r="C6441" s="2">
        <v>35</v>
      </c>
      <c r="D6441" s="2" t="s">
        <v>19</v>
      </c>
      <c r="E6441" s="2"/>
      <c r="F6441" s="2"/>
      <c r="G6441" s="2"/>
      <c r="H6441" s="2"/>
    </row>
    <row r="6442" spans="2:8">
      <c r="B6442" s="2" t="s">
        <v>6883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6884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6885</v>
      </c>
      <c r="C6444" s="2">
        <v>19</v>
      </c>
      <c r="D6444" s="2" t="s">
        <v>19</v>
      </c>
      <c r="E6444" s="2"/>
      <c r="F6444" s="2"/>
      <c r="G6444" s="2"/>
      <c r="H6444" s="2"/>
    </row>
    <row r="6445" spans="2:8">
      <c r="B6445" s="2" t="s">
        <v>6886</v>
      </c>
      <c r="C6445" s="2">
        <v>15</v>
      </c>
      <c r="D6445" s="2" t="s">
        <v>445</v>
      </c>
      <c r="E6445" s="2"/>
      <c r="F6445" s="2"/>
      <c r="G6445" s="2"/>
      <c r="H6445" s="2"/>
    </row>
    <row r="6446" spans="2:8">
      <c r="B6446" s="2" t="s">
        <v>6887</v>
      </c>
      <c r="C6446" s="2">
        <v>17</v>
      </c>
      <c r="D6446" s="2" t="s">
        <v>445</v>
      </c>
      <c r="E6446" s="2"/>
      <c r="F6446" s="2"/>
      <c r="G6446" s="2"/>
      <c r="H6446" s="2"/>
    </row>
    <row r="6447" spans="2:8">
      <c r="B6447" s="2" t="s">
        <v>6888</v>
      </c>
      <c r="C6447" s="2">
        <v>18</v>
      </c>
      <c r="D6447" s="2" t="s">
        <v>445</v>
      </c>
      <c r="E6447" s="2"/>
      <c r="F6447" s="2"/>
      <c r="G6447" s="2"/>
      <c r="H6447" s="2"/>
    </row>
    <row r="6448" spans="2:8">
      <c r="B6448" s="2" t="s">
        <v>6889</v>
      </c>
      <c r="C6448" s="2">
        <v>20</v>
      </c>
      <c r="D6448" s="2" t="s">
        <v>445</v>
      </c>
      <c r="E6448" s="2"/>
      <c r="F6448" s="2"/>
      <c r="G6448" s="2"/>
      <c r="H6448" s="2"/>
    </row>
    <row r="6449" spans="2:8">
      <c r="B6449" s="2" t="s">
        <v>6890</v>
      </c>
      <c r="C6449" s="2">
        <v>21</v>
      </c>
      <c r="D6449" s="2" t="s">
        <v>445</v>
      </c>
      <c r="E6449" s="2"/>
      <c r="F6449" s="2"/>
      <c r="G6449" s="2"/>
      <c r="H6449" s="2"/>
    </row>
    <row r="6450" spans="2:8">
      <c r="B6450" s="2" t="s">
        <v>6891</v>
      </c>
      <c r="C6450" s="2">
        <v>22</v>
      </c>
      <c r="D6450" s="2" t="s">
        <v>445</v>
      </c>
      <c r="E6450" s="2"/>
      <c r="F6450" s="2"/>
      <c r="G6450" s="2"/>
      <c r="H6450" s="2"/>
    </row>
    <row r="6451" spans="2:8">
      <c r="B6451" s="2" t="s">
        <v>6892</v>
      </c>
      <c r="C6451" s="2">
        <v>23</v>
      </c>
      <c r="D6451" s="2" t="s">
        <v>445</v>
      </c>
      <c r="E6451" s="2"/>
      <c r="F6451" s="2"/>
      <c r="G6451" s="2"/>
      <c r="H6451" s="2"/>
    </row>
    <row r="6452" spans="2:8">
      <c r="B6452" s="2" t="s">
        <v>6893</v>
      </c>
      <c r="C6452" s="2">
        <v>22</v>
      </c>
      <c r="D6452" s="2" t="s">
        <v>445</v>
      </c>
      <c r="E6452" s="2"/>
      <c r="F6452" s="2"/>
      <c r="G6452" s="2"/>
      <c r="H6452" s="2"/>
    </row>
    <row r="6453" spans="2:8">
      <c r="B6453" s="2" t="s">
        <v>6894</v>
      </c>
      <c r="C6453" s="2">
        <v>27</v>
      </c>
      <c r="D6453" s="2" t="s">
        <v>445</v>
      </c>
      <c r="E6453" s="2"/>
      <c r="F6453" s="2"/>
      <c r="G6453" s="2"/>
      <c r="H6453" s="2"/>
    </row>
    <row r="6454" spans="2:8">
      <c r="B6454" s="2" t="s">
        <v>6895</v>
      </c>
      <c r="C6454" s="2">
        <v>29</v>
      </c>
      <c r="D6454" s="2" t="s">
        <v>445</v>
      </c>
      <c r="E6454" s="2"/>
      <c r="F6454" s="2"/>
      <c r="G6454" s="2"/>
      <c r="H6454" s="2"/>
    </row>
    <row r="6455" spans="2:8">
      <c r="B6455" s="2" t="s">
        <v>6896</v>
      </c>
      <c r="C6455" s="2">
        <v>29</v>
      </c>
      <c r="D6455" s="2" t="s">
        <v>445</v>
      </c>
      <c r="E6455" s="2"/>
      <c r="F6455" s="2"/>
      <c r="G6455" s="2"/>
      <c r="H6455" s="2"/>
    </row>
    <row r="6456" spans="2:8">
      <c r="B6456" s="2" t="s">
        <v>6897</v>
      </c>
      <c r="C6456" s="2">
        <v>29</v>
      </c>
      <c r="D6456" s="2" t="s">
        <v>445</v>
      </c>
      <c r="E6456" s="2"/>
      <c r="F6456" s="2"/>
      <c r="G6456" s="2"/>
      <c r="H6456" s="2"/>
    </row>
    <row r="6457" spans="2:8">
      <c r="B6457" s="2" t="s">
        <v>6898</v>
      </c>
      <c r="C6457" s="2">
        <v>30</v>
      </c>
      <c r="D6457" s="2" t="s">
        <v>445</v>
      </c>
      <c r="E6457" s="2"/>
      <c r="F6457" s="2"/>
      <c r="G6457" s="2"/>
      <c r="H6457" s="2"/>
    </row>
    <row r="6458" spans="2:8">
      <c r="B6458" s="2" t="s">
        <v>6899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6900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6901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6902</v>
      </c>
      <c r="C6461" s="2">
        <v>23</v>
      </c>
      <c r="D6461" s="2" t="s">
        <v>19</v>
      </c>
      <c r="E6461" s="2"/>
      <c r="F6461" s="2"/>
      <c r="G6461" s="2"/>
      <c r="H6461" s="2"/>
    </row>
    <row r="6462" spans="2:8">
      <c r="B6462" s="2" t="s">
        <v>6903</v>
      </c>
      <c r="C6462" s="2">
        <v>22</v>
      </c>
      <c r="D6462" s="2" t="s">
        <v>19</v>
      </c>
      <c r="E6462" s="2"/>
      <c r="F6462" s="2"/>
      <c r="G6462" s="2"/>
      <c r="H6462" s="2"/>
    </row>
    <row r="6463" spans="2:8">
      <c r="B6463" s="2" t="s">
        <v>6904</v>
      </c>
      <c r="C6463" s="2">
        <v>21</v>
      </c>
      <c r="D6463" s="2" t="s">
        <v>19</v>
      </c>
      <c r="E6463" s="2"/>
      <c r="F6463" s="2"/>
      <c r="G6463" s="2"/>
      <c r="H6463" s="2"/>
    </row>
    <row r="6464" spans="2:8">
      <c r="B6464" s="2" t="s">
        <v>6905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6906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6907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6908</v>
      </c>
      <c r="C6467" s="2">
        <v>33</v>
      </c>
      <c r="D6467" s="2" t="s">
        <v>19</v>
      </c>
      <c r="E6467" s="2"/>
      <c r="F6467" s="2"/>
      <c r="G6467" s="2"/>
      <c r="H6467" s="2"/>
    </row>
    <row r="6468" spans="2:8">
      <c r="B6468" s="2" t="s">
        <v>6909</v>
      </c>
      <c r="C6468" s="2">
        <v>32</v>
      </c>
      <c r="D6468" s="2" t="s">
        <v>19</v>
      </c>
      <c r="E6468" s="2"/>
      <c r="F6468" s="2"/>
      <c r="G6468" s="2"/>
      <c r="H6468" s="2"/>
    </row>
    <row r="6469" spans="2:8">
      <c r="B6469" s="2" t="s">
        <v>6910</v>
      </c>
      <c r="C6469" s="2">
        <v>30</v>
      </c>
      <c r="D6469" s="2" t="s">
        <v>445</v>
      </c>
      <c r="E6469" s="2"/>
      <c r="F6469" s="2"/>
      <c r="G6469" s="2"/>
      <c r="H6469" s="2"/>
    </row>
    <row r="6470" spans="2:8">
      <c r="B6470" s="2" t="s">
        <v>6911</v>
      </c>
      <c r="C6470" s="2">
        <v>30</v>
      </c>
      <c r="D6470" s="2" t="s">
        <v>445</v>
      </c>
      <c r="E6470" s="2"/>
      <c r="F6470" s="2"/>
      <c r="G6470" s="2"/>
      <c r="H6470" s="2"/>
    </row>
    <row r="6471" spans="2:8">
      <c r="B6471" s="2" t="s">
        <v>6912</v>
      </c>
      <c r="C6471" s="2">
        <v>27</v>
      </c>
      <c r="D6471" s="2" t="s">
        <v>445</v>
      </c>
      <c r="E6471" s="2"/>
      <c r="F6471" s="2"/>
      <c r="G6471" s="2"/>
      <c r="H6471" s="2"/>
    </row>
    <row r="6472" spans="2:8">
      <c r="B6472" s="2" t="s">
        <v>6913</v>
      </c>
      <c r="C6472" s="2">
        <v>22</v>
      </c>
      <c r="D6472" s="2" t="s">
        <v>445</v>
      </c>
      <c r="E6472" s="2"/>
      <c r="F6472" s="2"/>
      <c r="G6472" s="2"/>
      <c r="H6472" s="2"/>
    </row>
    <row r="6473" spans="2:8">
      <c r="B6473" s="2" t="s">
        <v>6914</v>
      </c>
      <c r="C6473" s="2">
        <v>22</v>
      </c>
      <c r="D6473" s="2" t="s">
        <v>445</v>
      </c>
      <c r="E6473" s="2"/>
      <c r="F6473" s="2"/>
      <c r="G6473" s="2"/>
      <c r="H6473" s="2"/>
    </row>
    <row r="6474" spans="2:8">
      <c r="B6474" s="2" t="s">
        <v>6915</v>
      </c>
      <c r="C6474" s="2">
        <v>20</v>
      </c>
      <c r="D6474" s="2" t="s">
        <v>19</v>
      </c>
      <c r="E6474" s="2"/>
      <c r="F6474" s="2"/>
      <c r="G6474" s="2"/>
      <c r="H6474" s="2"/>
    </row>
    <row r="6475" spans="2:8">
      <c r="B6475" s="2" t="s">
        <v>6916</v>
      </c>
      <c r="C6475" s="2">
        <v>19</v>
      </c>
      <c r="D6475" s="2" t="s">
        <v>19</v>
      </c>
      <c r="E6475" s="2"/>
      <c r="F6475" s="2"/>
      <c r="G6475" s="2"/>
      <c r="H6475" s="2"/>
    </row>
    <row r="6476" spans="2:8">
      <c r="B6476" s="2" t="s">
        <v>6917</v>
      </c>
      <c r="C6476" s="2">
        <v>19</v>
      </c>
      <c r="D6476" s="2" t="s">
        <v>19</v>
      </c>
      <c r="E6476" s="2"/>
      <c r="F6476" s="2"/>
      <c r="G6476" s="2"/>
      <c r="H6476" s="2"/>
    </row>
    <row r="6477" spans="2:8">
      <c r="B6477" s="2" t="s">
        <v>6918</v>
      </c>
      <c r="C6477" s="2">
        <v>18</v>
      </c>
      <c r="D6477" s="2" t="s">
        <v>19</v>
      </c>
      <c r="E6477" s="2"/>
      <c r="F6477" s="2"/>
      <c r="G6477" s="2"/>
      <c r="H6477" s="2"/>
    </row>
    <row r="6478" spans="2:8">
      <c r="B6478" s="2" t="s">
        <v>6919</v>
      </c>
      <c r="C6478" s="2">
        <v>19</v>
      </c>
      <c r="D6478" s="2" t="s">
        <v>19</v>
      </c>
      <c r="E6478" s="2"/>
      <c r="F6478" s="2"/>
      <c r="G6478" s="2"/>
      <c r="H6478" s="2"/>
    </row>
    <row r="6479" spans="2:8">
      <c r="B6479" s="2" t="s">
        <v>6920</v>
      </c>
      <c r="C6479" s="2">
        <v>14</v>
      </c>
      <c r="D6479" s="2" t="s">
        <v>19</v>
      </c>
      <c r="E6479" s="2"/>
      <c r="F6479" s="2"/>
      <c r="G6479" s="2"/>
      <c r="H6479" s="2"/>
    </row>
    <row r="6480" spans="2:8">
      <c r="B6480" s="2" t="s">
        <v>6921</v>
      </c>
      <c r="C6480" s="2">
        <v>10</v>
      </c>
      <c r="D6480" s="2" t="s">
        <v>19</v>
      </c>
      <c r="E6480" s="2"/>
      <c r="F6480" s="2"/>
      <c r="G6480" s="2"/>
      <c r="H6480" s="2"/>
    </row>
    <row r="6481" spans="2:8">
      <c r="B6481" s="2" t="s">
        <v>6922</v>
      </c>
      <c r="C6481" s="2">
        <v>16</v>
      </c>
      <c r="D6481" s="2" t="s">
        <v>445</v>
      </c>
      <c r="E6481" s="2"/>
      <c r="F6481" s="2"/>
      <c r="G6481" s="2"/>
      <c r="H6481" s="2"/>
    </row>
    <row r="6482" spans="2:8">
      <c r="B6482" s="2" t="s">
        <v>6923</v>
      </c>
      <c r="C6482" s="2">
        <v>22</v>
      </c>
      <c r="D6482" s="2" t="s">
        <v>445</v>
      </c>
      <c r="E6482" s="2"/>
      <c r="F6482" s="2"/>
      <c r="G6482" s="2"/>
      <c r="H6482" s="2"/>
    </row>
    <row r="6483" spans="2:8">
      <c r="B6483" s="2" t="s">
        <v>6924</v>
      </c>
      <c r="C6483" s="2">
        <v>28</v>
      </c>
      <c r="D6483" s="2" t="s">
        <v>445</v>
      </c>
      <c r="E6483" s="2"/>
      <c r="F6483" s="2"/>
      <c r="G6483" s="2"/>
      <c r="H6483" s="2"/>
    </row>
    <row r="6484" spans="2:8">
      <c r="B6484" s="2" t="s">
        <v>6925</v>
      </c>
      <c r="C6484" s="2">
        <v>28</v>
      </c>
      <c r="D6484" s="2" t="s">
        <v>445</v>
      </c>
      <c r="E6484" s="2"/>
      <c r="F6484" s="2"/>
      <c r="G6484" s="2"/>
      <c r="H6484" s="2"/>
    </row>
    <row r="6485" spans="2:8">
      <c r="B6485" s="2" t="s">
        <v>6926</v>
      </c>
      <c r="C6485" s="2">
        <v>31</v>
      </c>
      <c r="D6485" s="2" t="s">
        <v>445</v>
      </c>
      <c r="E6485" s="2"/>
      <c r="F6485" s="2"/>
      <c r="G6485" s="2"/>
      <c r="H6485" s="2"/>
    </row>
    <row r="6486" spans="2:8">
      <c r="B6486" s="2" t="s">
        <v>6927</v>
      </c>
      <c r="C6486" s="2">
        <v>32</v>
      </c>
      <c r="D6486" s="2" t="s">
        <v>445</v>
      </c>
      <c r="E6486" s="2"/>
      <c r="F6486" s="2"/>
      <c r="G6486" s="2"/>
      <c r="H6486" s="2"/>
    </row>
    <row r="6487" spans="2:8">
      <c r="B6487" s="2" t="s">
        <v>6928</v>
      </c>
      <c r="C6487" s="2">
        <v>22</v>
      </c>
      <c r="D6487" s="2" t="s">
        <v>445</v>
      </c>
      <c r="E6487" s="2"/>
      <c r="F6487" s="2"/>
      <c r="G6487" s="2"/>
      <c r="H6487" s="2"/>
    </row>
    <row r="6488" spans="2:8">
      <c r="B6488" s="2" t="s">
        <v>6929</v>
      </c>
      <c r="C6488" s="2">
        <v>24</v>
      </c>
      <c r="D6488" s="2" t="s">
        <v>445</v>
      </c>
      <c r="E6488" s="2"/>
      <c r="F6488" s="2"/>
      <c r="G6488" s="2"/>
      <c r="H6488" s="2"/>
    </row>
    <row r="6489" spans="2:8">
      <c r="B6489" s="2" t="s">
        <v>6930</v>
      </c>
      <c r="C6489" s="2">
        <v>26</v>
      </c>
      <c r="D6489" s="2" t="s">
        <v>445</v>
      </c>
      <c r="E6489" s="2"/>
      <c r="F6489" s="2"/>
      <c r="G6489" s="2"/>
      <c r="H6489" s="2"/>
    </row>
    <row r="6490" spans="2:8">
      <c r="B6490" s="2" t="s">
        <v>6931</v>
      </c>
      <c r="C6490" s="2">
        <v>27</v>
      </c>
      <c r="D6490" s="2" t="s">
        <v>445</v>
      </c>
      <c r="E6490" s="2"/>
      <c r="F6490" s="2"/>
      <c r="G6490" s="2"/>
      <c r="H6490" s="2"/>
    </row>
    <row r="6491" spans="2:8">
      <c r="B6491" s="2" t="s">
        <v>6932</v>
      </c>
      <c r="C6491" s="2">
        <v>28</v>
      </c>
      <c r="D6491" s="2" t="s">
        <v>445</v>
      </c>
      <c r="E6491" s="2"/>
      <c r="F6491" s="2"/>
      <c r="G6491" s="2"/>
      <c r="H6491" s="2"/>
    </row>
    <row r="6492" spans="2:8">
      <c r="B6492" s="2" t="s">
        <v>6933</v>
      </c>
      <c r="C6492" s="2">
        <v>29</v>
      </c>
      <c r="D6492" s="2" t="s">
        <v>445</v>
      </c>
      <c r="E6492" s="2"/>
      <c r="F6492" s="2"/>
      <c r="G6492" s="2"/>
      <c r="H6492" s="2"/>
    </row>
    <row r="6493" spans="2:8">
      <c r="B6493" s="2" t="s">
        <v>6934</v>
      </c>
      <c r="C6493" s="2">
        <v>21</v>
      </c>
      <c r="D6493" s="2" t="s">
        <v>445</v>
      </c>
      <c r="E6493" s="2"/>
      <c r="F6493" s="2"/>
      <c r="G6493" s="2"/>
      <c r="H6493" s="2"/>
    </row>
    <row r="6494" spans="2:8">
      <c r="B6494" s="2" t="s">
        <v>6935</v>
      </c>
      <c r="C6494" s="2">
        <v>23</v>
      </c>
      <c r="D6494" s="2" t="s">
        <v>445</v>
      </c>
      <c r="E6494" s="2"/>
      <c r="F6494" s="2"/>
      <c r="G6494" s="2"/>
      <c r="H6494" s="2"/>
    </row>
    <row r="6495" spans="2:8">
      <c r="B6495" s="2" t="s">
        <v>6936</v>
      </c>
      <c r="C6495" s="2">
        <v>23</v>
      </c>
      <c r="D6495" s="2" t="s">
        <v>445</v>
      </c>
      <c r="E6495" s="2"/>
      <c r="F6495" s="2"/>
      <c r="G6495" s="2"/>
      <c r="H6495" s="2"/>
    </row>
    <row r="6496" spans="2:8">
      <c r="B6496" s="2" t="s">
        <v>6937</v>
      </c>
      <c r="C6496" s="2">
        <v>23</v>
      </c>
      <c r="D6496" s="2" t="s">
        <v>445</v>
      </c>
      <c r="E6496" s="2"/>
      <c r="F6496" s="2"/>
      <c r="G6496" s="2"/>
      <c r="H6496" s="2"/>
    </row>
    <row r="6497" spans="2:8">
      <c r="B6497" s="2" t="s">
        <v>6938</v>
      </c>
      <c r="C6497" s="2">
        <v>23</v>
      </c>
      <c r="D6497" s="2" t="s">
        <v>445</v>
      </c>
      <c r="E6497" s="2"/>
      <c r="F6497" s="2"/>
      <c r="G6497" s="2"/>
      <c r="H6497" s="2"/>
    </row>
    <row r="6498" spans="2:8">
      <c r="B6498" s="2" t="s">
        <v>6939</v>
      </c>
      <c r="C6498" s="2">
        <v>23</v>
      </c>
      <c r="D6498" s="2" t="s">
        <v>445</v>
      </c>
      <c r="E6498" s="2"/>
      <c r="F6498" s="2"/>
      <c r="G6498" s="2"/>
      <c r="H6498" s="2"/>
    </row>
    <row r="6499" spans="2:8">
      <c r="B6499" s="2" t="s">
        <v>6940</v>
      </c>
      <c r="C6499" s="2">
        <v>22</v>
      </c>
      <c r="D6499" s="2" t="s">
        <v>445</v>
      </c>
      <c r="E6499" s="2"/>
      <c r="F6499" s="2"/>
      <c r="G6499" s="2"/>
      <c r="H6499" s="2"/>
    </row>
    <row r="6500" spans="2:8">
      <c r="B6500" s="2" t="s">
        <v>6941</v>
      </c>
      <c r="C6500" s="2">
        <v>9</v>
      </c>
      <c r="D6500" s="2" t="s">
        <v>19</v>
      </c>
      <c r="E6500" s="2"/>
      <c r="F6500" s="2"/>
      <c r="G6500" s="2"/>
      <c r="H6500" s="2"/>
    </row>
    <row r="6501" spans="2:8">
      <c r="B6501" s="2" t="s">
        <v>6942</v>
      </c>
      <c r="C6501" s="2">
        <v>8</v>
      </c>
      <c r="D6501" s="2" t="s">
        <v>19</v>
      </c>
      <c r="E6501" s="2"/>
      <c r="F6501" s="2"/>
      <c r="G6501" s="2"/>
      <c r="H6501" s="2"/>
    </row>
    <row r="6502" spans="2:8">
      <c r="B6502" s="2" t="s">
        <v>6943</v>
      </c>
      <c r="C6502" s="2">
        <v>29</v>
      </c>
      <c r="D6502" s="2" t="s">
        <v>19</v>
      </c>
      <c r="E6502" s="2"/>
      <c r="F6502" s="2"/>
      <c r="G6502" s="2"/>
      <c r="H6502" s="2"/>
    </row>
    <row r="6503" spans="2:8">
      <c r="B6503" s="2" t="s">
        <v>6944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6945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6946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6947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6948</v>
      </c>
      <c r="C6507" s="2">
        <v>31</v>
      </c>
      <c r="D6507" s="2" t="s">
        <v>19</v>
      </c>
      <c r="E6507" s="2"/>
      <c r="F6507" s="2"/>
      <c r="G6507" s="2"/>
      <c r="H6507" s="2"/>
    </row>
    <row r="6508" spans="2:8">
      <c r="B6508" s="2" t="s">
        <v>6949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6950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6951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6952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6953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6954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6955</v>
      </c>
      <c r="C6514" s="2">
        <v>25</v>
      </c>
      <c r="D6514" s="2" t="s">
        <v>19</v>
      </c>
      <c r="E6514" s="2"/>
      <c r="F6514" s="2"/>
      <c r="G6514" s="2"/>
      <c r="H6514" s="2"/>
    </row>
    <row r="6515" spans="2:8">
      <c r="B6515" s="2" t="s">
        <v>6956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6957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6958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6959</v>
      </c>
      <c r="C6518" s="2">
        <v>21</v>
      </c>
      <c r="D6518" s="2" t="s">
        <v>19</v>
      </c>
      <c r="E6518" s="2"/>
      <c r="F6518" s="2"/>
      <c r="G6518" s="2"/>
      <c r="H6518" s="2"/>
    </row>
    <row r="6519" spans="2:8">
      <c r="B6519" s="2" t="s">
        <v>6960</v>
      </c>
      <c r="C6519" s="2">
        <v>14</v>
      </c>
      <c r="D6519" s="2" t="s">
        <v>19</v>
      </c>
      <c r="E6519" s="2"/>
      <c r="F6519" s="2"/>
      <c r="G6519" s="2"/>
      <c r="H6519" s="2"/>
    </row>
    <row r="6520" spans="2:8">
      <c r="B6520" s="2" t="s">
        <v>6961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6962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6963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6964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6965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6966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6967</v>
      </c>
      <c r="C6526" s="2">
        <v>29</v>
      </c>
      <c r="D6526" s="2" t="s">
        <v>445</v>
      </c>
      <c r="E6526" s="2"/>
      <c r="F6526" s="2"/>
      <c r="G6526" s="2"/>
      <c r="H6526" s="2"/>
    </row>
    <row r="6527" spans="2:8">
      <c r="B6527" s="2" t="s">
        <v>6968</v>
      </c>
      <c r="C6527" s="2">
        <v>30</v>
      </c>
      <c r="D6527" s="2" t="s">
        <v>445</v>
      </c>
      <c r="E6527" s="2"/>
      <c r="F6527" s="2"/>
      <c r="G6527" s="2"/>
      <c r="H6527" s="2"/>
    </row>
    <row r="6528" spans="2:8">
      <c r="B6528" s="2" t="s">
        <v>6969</v>
      </c>
      <c r="C6528" s="2">
        <v>17</v>
      </c>
      <c r="D6528" s="2" t="s">
        <v>445</v>
      </c>
      <c r="E6528" s="2"/>
      <c r="F6528" s="2"/>
      <c r="G6528" s="2"/>
      <c r="H6528" s="2"/>
    </row>
    <row r="6529" spans="2:8">
      <c r="B6529" s="2" t="s">
        <v>6970</v>
      </c>
      <c r="C6529" s="2">
        <v>19</v>
      </c>
      <c r="D6529" s="2" t="s">
        <v>445</v>
      </c>
      <c r="E6529" s="2"/>
      <c r="F6529" s="2"/>
      <c r="G6529" s="2"/>
      <c r="H6529" s="2"/>
    </row>
    <row r="6530" spans="2:8">
      <c r="B6530" s="2" t="s">
        <v>6971</v>
      </c>
      <c r="C6530" s="2">
        <v>20</v>
      </c>
      <c r="D6530" s="2" t="s">
        <v>445</v>
      </c>
      <c r="E6530" s="2"/>
      <c r="F6530" s="2"/>
      <c r="G6530" s="2"/>
      <c r="H6530" s="2"/>
    </row>
    <row r="6531" spans="2:8">
      <c r="B6531" s="2" t="s">
        <v>6972</v>
      </c>
      <c r="C6531" s="2">
        <v>20</v>
      </c>
      <c r="D6531" s="2" t="s">
        <v>445</v>
      </c>
      <c r="E6531" s="2"/>
      <c r="F6531" s="2"/>
      <c r="G6531" s="2"/>
      <c r="H6531" s="2"/>
    </row>
    <row r="6532" spans="2:8">
      <c r="B6532" s="2" t="s">
        <v>6973</v>
      </c>
      <c r="C6532" s="2">
        <v>19</v>
      </c>
      <c r="D6532" s="2" t="s">
        <v>445</v>
      </c>
      <c r="E6532" s="2"/>
      <c r="F6532" s="2"/>
      <c r="G6532" s="2"/>
      <c r="H6532" s="2"/>
    </row>
    <row r="6533" spans="2:8">
      <c r="B6533" s="2" t="s">
        <v>6974</v>
      </c>
      <c r="C6533" s="2">
        <v>19</v>
      </c>
      <c r="D6533" s="2" t="s">
        <v>445</v>
      </c>
      <c r="E6533" s="2"/>
      <c r="F6533" s="2"/>
      <c r="G6533" s="2"/>
      <c r="H6533" s="2"/>
    </row>
    <row r="6534" spans="2:8">
      <c r="B6534" s="2" t="s">
        <v>6975</v>
      </c>
      <c r="C6534" s="2">
        <v>22</v>
      </c>
      <c r="D6534" s="2" t="s">
        <v>445</v>
      </c>
      <c r="E6534" s="2"/>
      <c r="F6534" s="2"/>
      <c r="G6534" s="2"/>
      <c r="H6534" s="2"/>
    </row>
    <row r="6535" spans="2:8">
      <c r="B6535" s="2" t="s">
        <v>6976</v>
      </c>
      <c r="C6535" s="2">
        <v>23</v>
      </c>
      <c r="D6535" s="2" t="s">
        <v>445</v>
      </c>
      <c r="E6535" s="2"/>
      <c r="F6535" s="2"/>
      <c r="G6535" s="2"/>
      <c r="H6535" s="2"/>
    </row>
    <row r="6536" spans="2:8">
      <c r="B6536" s="2" t="s">
        <v>6977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6978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6979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6980</v>
      </c>
      <c r="C6539" s="2">
        <v>31</v>
      </c>
      <c r="D6539" s="2" t="s">
        <v>19</v>
      </c>
      <c r="E6539" s="2"/>
      <c r="F6539" s="2"/>
      <c r="G6539" s="2"/>
      <c r="H6539" s="2"/>
    </row>
    <row r="6540" spans="2:8">
      <c r="B6540" s="2" t="s">
        <v>6981</v>
      </c>
      <c r="C6540" s="2">
        <v>15</v>
      </c>
      <c r="D6540" s="2" t="s">
        <v>19</v>
      </c>
      <c r="E6540" s="2"/>
      <c r="F6540" s="2"/>
      <c r="G6540" s="2"/>
      <c r="H6540" s="2"/>
    </row>
    <row r="6541" spans="2:8">
      <c r="B6541" s="2" t="s">
        <v>6982</v>
      </c>
      <c r="C6541" s="2">
        <v>16</v>
      </c>
      <c r="D6541" s="2" t="s">
        <v>19</v>
      </c>
      <c r="E6541" s="2"/>
      <c r="F6541" s="2"/>
      <c r="G6541" s="2"/>
      <c r="H6541" s="2"/>
    </row>
    <row r="6542" spans="2:8">
      <c r="B6542" s="2" t="s">
        <v>6983</v>
      </c>
      <c r="C6542" s="2">
        <v>16</v>
      </c>
      <c r="D6542" s="2" t="s">
        <v>19</v>
      </c>
      <c r="E6542" s="2"/>
      <c r="F6542" s="2"/>
      <c r="G6542" s="2"/>
      <c r="H6542" s="2"/>
    </row>
    <row r="6543" spans="2:8">
      <c r="B6543" s="2" t="s">
        <v>6984</v>
      </c>
      <c r="C6543" s="2">
        <v>16</v>
      </c>
      <c r="D6543" s="2" t="s">
        <v>19</v>
      </c>
      <c r="E6543" s="2"/>
      <c r="F6543" s="2"/>
      <c r="G6543" s="2"/>
      <c r="H6543" s="2"/>
    </row>
    <row r="6544" spans="2:8">
      <c r="B6544" s="2" t="s">
        <v>6985</v>
      </c>
      <c r="C6544" s="2">
        <v>16</v>
      </c>
      <c r="D6544" s="2" t="s">
        <v>19</v>
      </c>
      <c r="E6544" s="2"/>
      <c r="F6544" s="2"/>
      <c r="G6544" s="2"/>
      <c r="H6544" s="2"/>
    </row>
    <row r="6545" spans="2:8">
      <c r="B6545" s="2" t="s">
        <v>6986</v>
      </c>
      <c r="C6545" s="2">
        <v>17</v>
      </c>
      <c r="D6545" s="2" t="s">
        <v>19</v>
      </c>
      <c r="E6545" s="2"/>
      <c r="F6545" s="2"/>
      <c r="G6545" s="2"/>
      <c r="H6545" s="2"/>
    </row>
    <row r="6546" spans="2:8">
      <c r="B6546" s="2" t="s">
        <v>6987</v>
      </c>
      <c r="C6546" s="2">
        <v>17</v>
      </c>
      <c r="D6546" s="2" t="s">
        <v>19</v>
      </c>
      <c r="E6546" s="2"/>
      <c r="F6546" s="2"/>
      <c r="G6546" s="2"/>
      <c r="H6546" s="2"/>
    </row>
    <row r="6547" spans="2:8">
      <c r="B6547" s="2" t="s">
        <v>6988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6989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6990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6991</v>
      </c>
      <c r="C6550" s="2">
        <v>35</v>
      </c>
      <c r="D6550" s="2" t="s">
        <v>445</v>
      </c>
      <c r="E6550" s="2"/>
      <c r="F6550" s="2"/>
      <c r="G6550" s="2"/>
      <c r="H6550" s="2"/>
    </row>
    <row r="6551" spans="2:8">
      <c r="B6551" s="2" t="s">
        <v>6992</v>
      </c>
      <c r="C6551" s="2">
        <v>37</v>
      </c>
      <c r="D6551" s="2" t="s">
        <v>445</v>
      </c>
      <c r="E6551" s="2"/>
      <c r="F6551" s="2"/>
      <c r="G6551" s="2"/>
      <c r="H6551" s="2"/>
    </row>
    <row r="6552" spans="2:8">
      <c r="B6552" s="2" t="s">
        <v>6993</v>
      </c>
      <c r="C6552" s="2">
        <v>38</v>
      </c>
      <c r="D6552" s="2" t="s">
        <v>445</v>
      </c>
      <c r="E6552" s="2"/>
      <c r="F6552" s="2"/>
      <c r="G6552" s="2"/>
      <c r="H6552" s="2"/>
    </row>
    <row r="6553" spans="2:8">
      <c r="B6553" s="2" t="s">
        <v>6994</v>
      </c>
      <c r="C6553" s="2">
        <v>37</v>
      </c>
      <c r="D6553" s="2" t="s">
        <v>445</v>
      </c>
      <c r="E6553" s="2"/>
      <c r="F6553" s="2"/>
      <c r="G6553" s="2"/>
      <c r="H6553" s="2"/>
    </row>
    <row r="6554" spans="2:8">
      <c r="B6554" s="2" t="s">
        <v>6995</v>
      </c>
      <c r="C6554" s="2">
        <v>27</v>
      </c>
      <c r="D6554" s="2" t="s">
        <v>445</v>
      </c>
      <c r="E6554" s="2"/>
      <c r="F6554" s="2"/>
      <c r="G6554" s="2"/>
      <c r="H6554" s="2"/>
    </row>
    <row r="6555" spans="2:8">
      <c r="B6555" s="2" t="s">
        <v>6996</v>
      </c>
      <c r="C6555" s="2">
        <v>27</v>
      </c>
      <c r="D6555" s="2" t="s">
        <v>445</v>
      </c>
      <c r="E6555" s="2"/>
      <c r="F6555" s="2"/>
      <c r="G6555" s="2"/>
      <c r="H6555" s="2"/>
    </row>
    <row r="6556" spans="2:8">
      <c r="B6556" s="2" t="s">
        <v>6997</v>
      </c>
      <c r="C6556" s="2">
        <v>33</v>
      </c>
      <c r="D6556" s="2" t="s">
        <v>445</v>
      </c>
      <c r="E6556" s="2"/>
      <c r="F6556" s="2"/>
      <c r="G6556" s="2"/>
      <c r="H6556" s="2"/>
    </row>
    <row r="6557" spans="2:8">
      <c r="B6557" s="2" t="s">
        <v>6998</v>
      </c>
      <c r="C6557" s="2">
        <v>31</v>
      </c>
      <c r="D6557" s="2" t="s">
        <v>445</v>
      </c>
      <c r="E6557" s="2"/>
      <c r="F6557" s="2"/>
      <c r="G6557" s="2"/>
      <c r="H6557" s="2"/>
    </row>
    <row r="6558" spans="2:8">
      <c r="B6558" s="2" t="s">
        <v>6999</v>
      </c>
      <c r="C6558" s="2">
        <v>27</v>
      </c>
      <c r="D6558" s="2" t="s">
        <v>445</v>
      </c>
      <c r="E6558" s="2"/>
      <c r="F6558" s="2"/>
      <c r="G6558" s="2"/>
      <c r="H6558" s="2"/>
    </row>
    <row r="6559" spans="2:8">
      <c r="B6559" s="2" t="s">
        <v>7000</v>
      </c>
      <c r="C6559" s="2">
        <v>25</v>
      </c>
      <c r="D6559" s="2" t="s">
        <v>445</v>
      </c>
      <c r="E6559" s="2"/>
      <c r="F6559" s="2"/>
      <c r="G6559" s="2"/>
      <c r="H6559" s="2"/>
    </row>
    <row r="6560" spans="2:8">
      <c r="B6560" s="2" t="s">
        <v>7001</v>
      </c>
      <c r="C6560" s="2">
        <v>26</v>
      </c>
      <c r="D6560" s="2" t="s">
        <v>445</v>
      </c>
      <c r="E6560" s="2"/>
      <c r="F6560" s="2"/>
      <c r="G6560" s="2"/>
      <c r="H6560" s="2"/>
    </row>
    <row r="6561" spans="2:8">
      <c r="B6561" s="2" t="s">
        <v>7002</v>
      </c>
      <c r="C6561" s="2">
        <v>27</v>
      </c>
      <c r="D6561" s="2" t="s">
        <v>445</v>
      </c>
      <c r="E6561" s="2"/>
      <c r="F6561" s="2"/>
      <c r="G6561" s="2"/>
      <c r="H6561" s="2"/>
    </row>
    <row r="6562" spans="2:8">
      <c r="B6562" s="2" t="s">
        <v>7003</v>
      </c>
      <c r="C6562" s="2">
        <v>26</v>
      </c>
      <c r="D6562" s="2" t="s">
        <v>445</v>
      </c>
      <c r="E6562" s="2"/>
      <c r="F6562" s="2"/>
      <c r="G6562" s="2"/>
      <c r="H6562" s="2"/>
    </row>
    <row r="6563" spans="2:8">
      <c r="B6563" s="2" t="s">
        <v>7004</v>
      </c>
      <c r="C6563" s="2">
        <v>24</v>
      </c>
      <c r="D6563" s="2" t="s">
        <v>445</v>
      </c>
      <c r="E6563" s="2"/>
      <c r="F6563" s="2"/>
      <c r="G6563" s="2"/>
      <c r="H6563" s="2"/>
    </row>
    <row r="6564" spans="2:8">
      <c r="B6564" s="2" t="s">
        <v>7005</v>
      </c>
      <c r="C6564" s="2">
        <v>25</v>
      </c>
      <c r="D6564" s="2" t="s">
        <v>445</v>
      </c>
      <c r="E6564" s="2"/>
      <c r="F6564" s="2"/>
      <c r="G6564" s="2"/>
      <c r="H6564" s="2"/>
    </row>
    <row r="6565" spans="2:8">
      <c r="B6565" s="2" t="s">
        <v>7006</v>
      </c>
      <c r="C6565" s="2">
        <v>26</v>
      </c>
      <c r="D6565" s="2" t="s">
        <v>445</v>
      </c>
      <c r="E6565" s="2"/>
      <c r="F6565" s="2"/>
      <c r="G6565" s="2"/>
      <c r="H6565" s="2"/>
    </row>
    <row r="6566" spans="2:8">
      <c r="B6566" s="2" t="s">
        <v>7007</v>
      </c>
      <c r="C6566" s="2">
        <v>26</v>
      </c>
      <c r="D6566" s="2" t="s">
        <v>445</v>
      </c>
      <c r="E6566" s="2"/>
      <c r="F6566" s="2"/>
      <c r="G6566" s="2"/>
      <c r="H6566" s="2"/>
    </row>
    <row r="6567" spans="2:8">
      <c r="B6567" s="2" t="s">
        <v>7008</v>
      </c>
      <c r="C6567" s="2">
        <v>27</v>
      </c>
      <c r="D6567" s="2" t="s">
        <v>445</v>
      </c>
      <c r="E6567" s="2"/>
      <c r="F6567" s="2"/>
      <c r="G6567" s="2"/>
      <c r="H6567" s="2"/>
    </row>
    <row r="6568" spans="2:8">
      <c r="B6568" s="2" t="s">
        <v>7009</v>
      </c>
      <c r="C6568" s="2">
        <v>38</v>
      </c>
      <c r="D6568" s="2" t="s">
        <v>445</v>
      </c>
      <c r="E6568" s="2"/>
      <c r="F6568" s="2"/>
      <c r="G6568" s="2"/>
      <c r="H6568" s="2"/>
    </row>
    <row r="6569" spans="2:8">
      <c r="B6569" s="2" t="s">
        <v>7010</v>
      </c>
      <c r="C6569" s="2">
        <v>37</v>
      </c>
      <c r="D6569" s="2" t="s">
        <v>445</v>
      </c>
      <c r="E6569" s="2"/>
      <c r="F6569" s="2"/>
      <c r="G6569" s="2"/>
      <c r="H6569" s="2"/>
    </row>
    <row r="6570" spans="2:8">
      <c r="B6570" s="2" t="s">
        <v>7011</v>
      </c>
      <c r="C6570" s="2">
        <v>37</v>
      </c>
      <c r="D6570" s="2" t="s">
        <v>445</v>
      </c>
      <c r="E6570" s="2"/>
      <c r="F6570" s="2"/>
      <c r="G6570" s="2"/>
      <c r="H6570" s="2"/>
    </row>
    <row r="6571" spans="2:8">
      <c r="B6571" s="2" t="s">
        <v>7012</v>
      </c>
      <c r="C6571" s="2">
        <v>35</v>
      </c>
      <c r="D6571" s="2" t="s">
        <v>445</v>
      </c>
      <c r="E6571" s="2"/>
      <c r="F6571" s="2"/>
      <c r="G6571" s="2"/>
      <c r="H6571" s="2"/>
    </row>
    <row r="6572" spans="2:8">
      <c r="B6572" s="2" t="s">
        <v>7013</v>
      </c>
      <c r="C6572" s="2">
        <v>21</v>
      </c>
      <c r="D6572" s="2" t="s">
        <v>19</v>
      </c>
      <c r="E6572" s="2"/>
      <c r="F6572" s="2"/>
      <c r="G6572" s="2"/>
      <c r="H6572" s="2"/>
    </row>
    <row r="6573" spans="2:8">
      <c r="B6573" s="2" t="s">
        <v>7014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7015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7016</v>
      </c>
      <c r="C6575" s="2">
        <v>22</v>
      </c>
      <c r="D6575" s="2" t="s">
        <v>19</v>
      </c>
      <c r="E6575" s="2"/>
      <c r="F6575" s="2"/>
      <c r="G6575" s="2"/>
      <c r="H6575" s="2"/>
    </row>
    <row r="6576" spans="2:8">
      <c r="B6576" s="2" t="s">
        <v>7017</v>
      </c>
      <c r="C6576" s="2">
        <v>21</v>
      </c>
      <c r="D6576" s="2" t="s">
        <v>19</v>
      </c>
      <c r="E6576" s="2"/>
      <c r="F6576" s="2"/>
      <c r="G6576" s="2"/>
      <c r="H6576" s="2"/>
    </row>
    <row r="6577" spans="2:8">
      <c r="B6577" s="2" t="s">
        <v>7018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7019</v>
      </c>
      <c r="C6578" s="2">
        <v>22</v>
      </c>
      <c r="D6578" s="2" t="s">
        <v>19</v>
      </c>
      <c r="E6578" s="2"/>
      <c r="F6578" s="2"/>
      <c r="G6578" s="2"/>
      <c r="H6578" s="2"/>
    </row>
    <row r="6579" spans="2:8">
      <c r="B6579" s="2" t="s">
        <v>7020</v>
      </c>
      <c r="C6579" s="2">
        <v>22</v>
      </c>
      <c r="D6579" s="2" t="s">
        <v>19</v>
      </c>
      <c r="E6579" s="2"/>
      <c r="F6579" s="2"/>
      <c r="G6579" s="2"/>
      <c r="H6579" s="2"/>
    </row>
    <row r="6580" spans="2:8">
      <c r="B6580" s="2" t="s">
        <v>7021</v>
      </c>
      <c r="C6580" s="2">
        <v>31</v>
      </c>
      <c r="D6580" s="2" t="s">
        <v>445</v>
      </c>
      <c r="E6580" s="2"/>
      <c r="F6580" s="2"/>
      <c r="G6580" s="2"/>
      <c r="H6580" s="2"/>
    </row>
    <row r="6581" spans="2:8">
      <c r="B6581" s="2" t="s">
        <v>7022</v>
      </c>
      <c r="C6581" s="2">
        <v>32</v>
      </c>
      <c r="D6581" s="2" t="s">
        <v>445</v>
      </c>
      <c r="E6581" s="2"/>
      <c r="F6581" s="2"/>
      <c r="G6581" s="2"/>
      <c r="H6581" s="2"/>
    </row>
    <row r="6582" spans="2:8">
      <c r="B6582" s="2" t="s">
        <v>7023</v>
      </c>
      <c r="C6582" s="2">
        <v>32</v>
      </c>
      <c r="D6582" s="2" t="s">
        <v>445</v>
      </c>
      <c r="E6582" s="2"/>
      <c r="F6582" s="2"/>
      <c r="G6582" s="2"/>
      <c r="H6582" s="2"/>
    </row>
    <row r="6583" spans="2:8">
      <c r="B6583" s="2" t="s">
        <v>7024</v>
      </c>
      <c r="C6583" s="2">
        <v>32</v>
      </c>
      <c r="D6583" s="2" t="s">
        <v>445</v>
      </c>
      <c r="E6583" s="2"/>
      <c r="F6583" s="2"/>
      <c r="G6583" s="2"/>
      <c r="H6583" s="2"/>
    </row>
    <row r="6584" spans="2:8">
      <c r="B6584" s="2" t="s">
        <v>7025</v>
      </c>
      <c r="C6584" s="2">
        <v>31</v>
      </c>
      <c r="D6584" s="2" t="s">
        <v>445</v>
      </c>
      <c r="E6584" s="2"/>
      <c r="F6584" s="2"/>
      <c r="G6584" s="2"/>
      <c r="H6584" s="2"/>
    </row>
    <row r="6585" spans="2:8">
      <c r="B6585" s="2" t="s">
        <v>7026</v>
      </c>
      <c r="C6585" s="2">
        <v>14</v>
      </c>
      <c r="D6585" s="2" t="s">
        <v>19</v>
      </c>
      <c r="E6585" s="2"/>
      <c r="F6585" s="2"/>
      <c r="G6585" s="2"/>
      <c r="H6585" s="2"/>
    </row>
    <row r="6586" spans="2:8">
      <c r="B6586" s="2" t="s">
        <v>7027</v>
      </c>
      <c r="C6586" s="2">
        <v>14</v>
      </c>
      <c r="D6586" s="2" t="s">
        <v>19</v>
      </c>
      <c r="E6586" s="2"/>
      <c r="F6586" s="2"/>
      <c r="G6586" s="2"/>
      <c r="H6586" s="2"/>
    </row>
    <row r="6587" spans="2:8">
      <c r="B6587" s="2" t="s">
        <v>7028</v>
      </c>
      <c r="C6587" s="2">
        <v>14</v>
      </c>
      <c r="D6587" s="2" t="s">
        <v>19</v>
      </c>
      <c r="E6587" s="2"/>
      <c r="F6587" s="2"/>
      <c r="G6587" s="2"/>
      <c r="H6587" s="2"/>
    </row>
    <row r="6588" spans="2:8">
      <c r="B6588" s="2" t="s">
        <v>7029</v>
      </c>
      <c r="C6588" s="2">
        <v>13</v>
      </c>
      <c r="D6588" s="2" t="s">
        <v>19</v>
      </c>
      <c r="E6588" s="2"/>
      <c r="F6588" s="2"/>
      <c r="G6588" s="2"/>
      <c r="H6588" s="2"/>
    </row>
    <row r="6589" spans="2:8">
      <c r="B6589" s="2" t="s">
        <v>7030</v>
      </c>
      <c r="C6589" s="2">
        <v>7</v>
      </c>
      <c r="D6589" s="2" t="s">
        <v>19</v>
      </c>
      <c r="E6589" s="2"/>
      <c r="F6589" s="2"/>
      <c r="G6589" s="2"/>
      <c r="H6589" s="2"/>
    </row>
    <row r="6590" spans="2:8">
      <c r="B6590" s="2" t="s">
        <v>7031</v>
      </c>
      <c r="C6590" s="2">
        <v>8</v>
      </c>
      <c r="D6590" s="2" t="s">
        <v>19</v>
      </c>
      <c r="E6590" s="2"/>
      <c r="F6590" s="2"/>
      <c r="G6590" s="2"/>
      <c r="H6590" s="2"/>
    </row>
    <row r="6591" spans="2:8">
      <c r="B6591" s="2" t="s">
        <v>7032</v>
      </c>
      <c r="C6591" s="2">
        <v>21</v>
      </c>
      <c r="D6591" s="2" t="s">
        <v>445</v>
      </c>
      <c r="E6591" s="2"/>
      <c r="F6591" s="2"/>
      <c r="G6591" s="2"/>
      <c r="H6591" s="2"/>
    </row>
    <row r="6592" spans="2:8">
      <c r="B6592" s="2" t="s">
        <v>7033</v>
      </c>
      <c r="C6592" s="2">
        <v>24</v>
      </c>
      <c r="D6592" s="2" t="s">
        <v>445</v>
      </c>
      <c r="E6592" s="2"/>
      <c r="F6592" s="2"/>
      <c r="G6592" s="2"/>
      <c r="H6592" s="2"/>
    </row>
    <row r="6593" spans="2:8">
      <c r="B6593" s="2" t="s">
        <v>7034</v>
      </c>
      <c r="C6593" s="2">
        <v>24</v>
      </c>
      <c r="D6593" s="2" t="s">
        <v>445</v>
      </c>
      <c r="E6593" s="2"/>
      <c r="F6593" s="2"/>
      <c r="G6593" s="2"/>
      <c r="H6593" s="2"/>
    </row>
    <row r="6594" spans="2:8">
      <c r="B6594" s="2" t="s">
        <v>7035</v>
      </c>
      <c r="C6594" s="2">
        <v>24</v>
      </c>
      <c r="D6594" s="2" t="s">
        <v>445</v>
      </c>
      <c r="E6594" s="2"/>
      <c r="F6594" s="2"/>
      <c r="G6594" s="2"/>
      <c r="H6594" s="2"/>
    </row>
    <row r="6595" spans="2:8">
      <c r="B6595" s="2" t="s">
        <v>7036</v>
      </c>
      <c r="C6595" s="2">
        <v>23</v>
      </c>
      <c r="D6595" s="2" t="s">
        <v>445</v>
      </c>
      <c r="E6595" s="2"/>
      <c r="F6595" s="2"/>
      <c r="G6595" s="2"/>
      <c r="H6595" s="2"/>
    </row>
    <row r="6596" spans="2:8">
      <c r="B6596" s="2" t="s">
        <v>7037</v>
      </c>
      <c r="C6596" s="2">
        <v>23</v>
      </c>
      <c r="D6596" s="2" t="s">
        <v>445</v>
      </c>
      <c r="E6596" s="2"/>
      <c r="F6596" s="2"/>
      <c r="G6596" s="2"/>
      <c r="H6596" s="2"/>
    </row>
    <row r="6597" spans="2:8">
      <c r="B6597" s="2" t="s">
        <v>7038</v>
      </c>
      <c r="C6597" s="2">
        <v>22</v>
      </c>
      <c r="D6597" s="2" t="s">
        <v>445</v>
      </c>
      <c r="E6597" s="2"/>
      <c r="F6597" s="2"/>
      <c r="G6597" s="2"/>
      <c r="H6597" s="2"/>
    </row>
    <row r="6598" spans="2:8">
      <c r="B6598" s="2" t="s">
        <v>7039</v>
      </c>
      <c r="C6598" s="2">
        <v>22</v>
      </c>
      <c r="D6598" s="2" t="s">
        <v>445</v>
      </c>
      <c r="E6598" s="2"/>
      <c r="F6598" s="2"/>
      <c r="G6598" s="2"/>
      <c r="H6598" s="2"/>
    </row>
    <row r="6599" spans="2:8">
      <c r="B6599" s="2" t="s">
        <v>7040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7041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7042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7043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7044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7045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7046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7047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7048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7049</v>
      </c>
      <c r="C6608" s="2">
        <v>41</v>
      </c>
      <c r="D6608" s="2" t="s">
        <v>19</v>
      </c>
      <c r="E6608" s="2"/>
      <c r="F6608" s="2"/>
      <c r="G6608" s="2"/>
      <c r="H6608" s="2"/>
    </row>
    <row r="6609" spans="2:8">
      <c r="B6609" s="2" t="s">
        <v>7050</v>
      </c>
      <c r="C6609" s="2">
        <v>38</v>
      </c>
      <c r="D6609" s="2" t="s">
        <v>19</v>
      </c>
      <c r="E6609" s="2"/>
      <c r="F6609" s="2"/>
      <c r="G6609" s="2"/>
      <c r="H6609" s="2"/>
    </row>
    <row r="6610" spans="2:8">
      <c r="B6610" s="2" t="s">
        <v>7051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7052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7053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7054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7055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7056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7057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7058</v>
      </c>
      <c r="C6617" s="2">
        <v>34</v>
      </c>
      <c r="D6617" s="2" t="s">
        <v>445</v>
      </c>
      <c r="E6617" s="2"/>
      <c r="F6617" s="2"/>
      <c r="G6617" s="2"/>
      <c r="H6617" s="2"/>
    </row>
    <row r="6618" spans="2:8">
      <c r="B6618" s="2" t="s">
        <v>7059</v>
      </c>
      <c r="C6618" s="2">
        <v>36</v>
      </c>
      <c r="D6618" s="2" t="s">
        <v>445</v>
      </c>
      <c r="E6618" s="2"/>
      <c r="F6618" s="2"/>
      <c r="G6618" s="2"/>
      <c r="H6618" s="2"/>
    </row>
    <row r="6619" spans="2:8">
      <c r="B6619" s="2" t="s">
        <v>7060</v>
      </c>
      <c r="C6619" s="2">
        <v>35</v>
      </c>
      <c r="D6619" s="2" t="s">
        <v>445</v>
      </c>
      <c r="E6619" s="2"/>
      <c r="F6619" s="2"/>
      <c r="G6619" s="2"/>
      <c r="H6619" s="2"/>
    </row>
    <row r="6620" spans="2:8">
      <c r="B6620" s="2" t="s">
        <v>7061</v>
      </c>
      <c r="C6620" s="2">
        <v>34</v>
      </c>
      <c r="D6620" s="2" t="s">
        <v>445</v>
      </c>
      <c r="E6620" s="2"/>
      <c r="F6620" s="2"/>
      <c r="G6620" s="2"/>
      <c r="H6620" s="2"/>
    </row>
    <row r="6621" spans="2:8">
      <c r="B6621" s="2" t="s">
        <v>7062</v>
      </c>
      <c r="C6621" s="2">
        <v>32</v>
      </c>
      <c r="D6621" s="2" t="s">
        <v>445</v>
      </c>
      <c r="E6621" s="2"/>
      <c r="F6621" s="2"/>
      <c r="G6621" s="2"/>
      <c r="H6621" s="2"/>
    </row>
    <row r="6622" spans="2:8">
      <c r="B6622" s="2" t="s">
        <v>7063</v>
      </c>
      <c r="C6622" s="2">
        <v>20</v>
      </c>
      <c r="D6622" s="2" t="s">
        <v>19</v>
      </c>
      <c r="E6622" s="2"/>
      <c r="F6622" s="2"/>
      <c r="G6622" s="2"/>
      <c r="H6622" s="2"/>
    </row>
    <row r="6623" spans="2:8">
      <c r="B6623" s="2" t="s">
        <v>7064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7065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7066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7067</v>
      </c>
      <c r="C6626" s="2">
        <v>23</v>
      </c>
      <c r="D6626" s="2" t="s">
        <v>19</v>
      </c>
      <c r="E6626" s="2"/>
      <c r="F6626" s="2"/>
      <c r="G6626" s="2"/>
      <c r="H6626" s="2"/>
    </row>
    <row r="6627" spans="2:8">
      <c r="B6627" s="2" t="s">
        <v>7068</v>
      </c>
      <c r="C6627" s="2">
        <v>23</v>
      </c>
      <c r="D6627" s="2" t="s">
        <v>19</v>
      </c>
      <c r="E6627" s="2"/>
      <c r="F6627" s="2"/>
      <c r="G6627" s="2"/>
      <c r="H6627" s="2"/>
    </row>
    <row r="6628" spans="2:8">
      <c r="B6628" s="2" t="s">
        <v>7069</v>
      </c>
      <c r="C6628" s="2">
        <v>19</v>
      </c>
      <c r="D6628" s="2" t="s">
        <v>19</v>
      </c>
      <c r="E6628" s="2"/>
      <c r="F6628" s="2"/>
      <c r="G6628" s="2"/>
      <c r="H6628" s="2"/>
    </row>
    <row r="6629" spans="2:8">
      <c r="B6629" s="2" t="s">
        <v>7070</v>
      </c>
      <c r="C6629" s="2">
        <v>20</v>
      </c>
      <c r="D6629" s="2" t="s">
        <v>19</v>
      </c>
      <c r="E6629" s="2"/>
      <c r="F6629" s="2"/>
      <c r="G6629" s="2"/>
      <c r="H6629" s="2"/>
    </row>
    <row r="6630" spans="2:8">
      <c r="B6630" s="2" t="s">
        <v>7071</v>
      </c>
      <c r="C6630" s="2">
        <v>20</v>
      </c>
      <c r="D6630" s="2" t="s">
        <v>19</v>
      </c>
      <c r="E6630" s="2"/>
      <c r="F6630" s="2"/>
      <c r="G6630" s="2"/>
      <c r="H6630" s="2"/>
    </row>
    <row r="6631" spans="2:8">
      <c r="B6631" s="2" t="s">
        <v>7072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7073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7074</v>
      </c>
      <c r="C6633" s="2">
        <v>21</v>
      </c>
      <c r="D6633" s="2" t="s">
        <v>19</v>
      </c>
      <c r="E6633" s="2"/>
      <c r="F6633" s="2"/>
      <c r="G6633" s="2"/>
      <c r="H6633" s="2"/>
    </row>
    <row r="6634" spans="2:8">
      <c r="B6634" s="2" t="s">
        <v>7075</v>
      </c>
      <c r="C6634" s="2">
        <v>20</v>
      </c>
      <c r="D6634" s="2" t="s">
        <v>19</v>
      </c>
      <c r="E6634" s="2"/>
      <c r="F6634" s="2"/>
      <c r="G6634" s="2"/>
      <c r="H6634" s="2"/>
    </row>
    <row r="6635" spans="2:8">
      <c r="B6635" s="2" t="s">
        <v>7076</v>
      </c>
      <c r="C6635" s="2">
        <v>33</v>
      </c>
      <c r="D6635" s="2" t="s">
        <v>445</v>
      </c>
      <c r="E6635" s="2"/>
      <c r="F6635" s="2"/>
      <c r="G6635" s="2"/>
      <c r="H6635" s="2"/>
    </row>
    <row r="6636" spans="2:8">
      <c r="B6636" s="2" t="s">
        <v>7077</v>
      </c>
      <c r="C6636" s="2">
        <v>35</v>
      </c>
      <c r="D6636" s="2" t="s">
        <v>445</v>
      </c>
      <c r="E6636" s="2"/>
      <c r="F6636" s="2"/>
      <c r="G6636" s="2"/>
      <c r="H6636" s="2"/>
    </row>
    <row r="6637" spans="2:8">
      <c r="B6637" s="2" t="s">
        <v>7078</v>
      </c>
      <c r="C6637" s="2">
        <v>35</v>
      </c>
      <c r="D6637" s="2" t="s">
        <v>445</v>
      </c>
      <c r="E6637" s="2"/>
      <c r="F6637" s="2"/>
      <c r="G6637" s="2"/>
      <c r="H6637" s="2"/>
    </row>
    <row r="6638" spans="2:8">
      <c r="B6638" s="2" t="s">
        <v>7079</v>
      </c>
      <c r="C6638" s="2">
        <v>34</v>
      </c>
      <c r="D6638" s="2" t="s">
        <v>445</v>
      </c>
      <c r="E6638" s="2"/>
      <c r="F6638" s="2"/>
      <c r="G6638" s="2"/>
      <c r="H6638" s="2"/>
    </row>
    <row r="6639" spans="2:8">
      <c r="B6639" s="2" t="s">
        <v>7080</v>
      </c>
      <c r="C6639" s="2">
        <v>33</v>
      </c>
      <c r="D6639" s="2" t="s">
        <v>445</v>
      </c>
      <c r="E6639" s="2"/>
      <c r="F6639" s="2"/>
      <c r="G6639" s="2"/>
      <c r="H6639" s="2"/>
    </row>
    <row r="6640" spans="2:8">
      <c r="B6640" s="2" t="s">
        <v>7081</v>
      </c>
      <c r="C6640" s="2">
        <v>31</v>
      </c>
      <c r="D6640" s="2" t="s">
        <v>445</v>
      </c>
      <c r="E6640" s="2"/>
      <c r="F6640" s="2"/>
      <c r="G6640" s="2"/>
      <c r="H6640" s="2"/>
    </row>
    <row r="6641" spans="2:8">
      <c r="B6641" s="2" t="s">
        <v>7082</v>
      </c>
      <c r="C6641" s="2">
        <v>32</v>
      </c>
      <c r="D6641" s="2" t="s">
        <v>445</v>
      </c>
      <c r="E6641" s="2"/>
      <c r="F6641" s="2"/>
      <c r="G6641" s="2"/>
      <c r="H6641" s="2"/>
    </row>
    <row r="6642" spans="2:8">
      <c r="B6642" s="2" t="s">
        <v>7083</v>
      </c>
      <c r="C6642" s="2">
        <v>33</v>
      </c>
      <c r="D6642" s="2" t="s">
        <v>445</v>
      </c>
      <c r="E6642" s="2"/>
      <c r="F6642" s="2"/>
      <c r="G6642" s="2"/>
      <c r="H6642" s="2"/>
    </row>
    <row r="6643" spans="2:8">
      <c r="B6643" s="2" t="s">
        <v>7084</v>
      </c>
      <c r="C6643" s="2">
        <v>33</v>
      </c>
      <c r="D6643" s="2" t="s">
        <v>445</v>
      </c>
      <c r="E6643" s="2"/>
      <c r="F6643" s="2"/>
      <c r="G6643" s="2"/>
      <c r="H6643" s="2"/>
    </row>
    <row r="6644" spans="2:8">
      <c r="B6644" s="2" t="s">
        <v>7085</v>
      </c>
      <c r="C6644" s="2">
        <v>33</v>
      </c>
      <c r="D6644" s="2" t="s">
        <v>445</v>
      </c>
      <c r="E6644" s="2"/>
      <c r="F6644" s="2"/>
      <c r="G6644" s="2"/>
      <c r="H6644" s="2"/>
    </row>
    <row r="6645" spans="2:8">
      <c r="B6645" s="2" t="s">
        <v>7086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7087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7088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7089</v>
      </c>
      <c r="C6648" s="2">
        <v>18</v>
      </c>
      <c r="D6648" s="2" t="s">
        <v>19</v>
      </c>
      <c r="E6648" s="2"/>
      <c r="F6648" s="2"/>
      <c r="G6648" s="2"/>
      <c r="H6648" s="2"/>
    </row>
    <row r="6649" spans="2:8">
      <c r="B6649" s="2" t="s">
        <v>7090</v>
      </c>
      <c r="C6649" s="2">
        <v>18</v>
      </c>
      <c r="D6649" s="2" t="s">
        <v>19</v>
      </c>
      <c r="E6649" s="2"/>
      <c r="F6649" s="2"/>
      <c r="G6649" s="2"/>
      <c r="H6649" s="2"/>
    </row>
    <row r="6650" spans="2:8">
      <c r="B6650" s="2" t="s">
        <v>7091</v>
      </c>
      <c r="C6650" s="2">
        <v>18</v>
      </c>
      <c r="D6650" s="2" t="s">
        <v>19</v>
      </c>
      <c r="E6650" s="2"/>
      <c r="F6650" s="2"/>
      <c r="G6650" s="2"/>
      <c r="H6650" s="2"/>
    </row>
    <row r="6651" spans="2:8">
      <c r="B6651" s="2" t="s">
        <v>7092</v>
      </c>
      <c r="C6651" s="2">
        <v>18</v>
      </c>
      <c r="D6651" s="2" t="s">
        <v>19</v>
      </c>
      <c r="E6651" s="2"/>
      <c r="F6651" s="2"/>
      <c r="G6651" s="2"/>
      <c r="H6651" s="2"/>
    </row>
    <row r="6652" spans="2:8">
      <c r="B6652" s="2" t="s">
        <v>7093</v>
      </c>
      <c r="C6652" s="2">
        <v>18</v>
      </c>
      <c r="D6652" s="2" t="s">
        <v>19</v>
      </c>
      <c r="E6652" s="2"/>
      <c r="F6652" s="2"/>
      <c r="G6652" s="2"/>
      <c r="H6652" s="2"/>
    </row>
    <row r="6653" spans="2:8">
      <c r="B6653" s="2" t="s">
        <v>7094</v>
      </c>
      <c r="C6653" s="2">
        <v>18</v>
      </c>
      <c r="D6653" s="2" t="s">
        <v>19</v>
      </c>
      <c r="E6653" s="2"/>
      <c r="F6653" s="2"/>
      <c r="G6653" s="2"/>
      <c r="H6653" s="2"/>
    </row>
    <row r="6654" spans="2:8">
      <c r="B6654" s="2" t="s">
        <v>7095</v>
      </c>
      <c r="C6654" s="2">
        <v>18</v>
      </c>
      <c r="D6654" s="2" t="s">
        <v>19</v>
      </c>
      <c r="E6654" s="2"/>
      <c r="F6654" s="2"/>
      <c r="G6654" s="2"/>
      <c r="H6654" s="2"/>
    </row>
    <row r="6655" spans="2:8">
      <c r="B6655" s="2" t="s">
        <v>7096</v>
      </c>
      <c r="C6655" s="2">
        <v>18</v>
      </c>
      <c r="D6655" s="2" t="s">
        <v>19</v>
      </c>
      <c r="E6655" s="2"/>
      <c r="F6655" s="2"/>
      <c r="G6655" s="2"/>
      <c r="H6655" s="2"/>
    </row>
    <row r="6656" spans="2:8">
      <c r="B6656" s="2" t="s">
        <v>7097</v>
      </c>
      <c r="C6656" s="2">
        <v>17</v>
      </c>
      <c r="D6656" s="2" t="s">
        <v>19</v>
      </c>
      <c r="E6656" s="2"/>
      <c r="F6656" s="2"/>
      <c r="G6656" s="2"/>
      <c r="H6656" s="2"/>
    </row>
    <row r="6657" spans="2:8">
      <c r="B6657" s="2" t="s">
        <v>7098</v>
      </c>
      <c r="C6657" s="2">
        <v>39</v>
      </c>
      <c r="D6657" s="2" t="s">
        <v>19</v>
      </c>
      <c r="E6657" s="2"/>
      <c r="F6657" s="2"/>
      <c r="G6657" s="2"/>
      <c r="H6657" s="2"/>
    </row>
    <row r="6658" spans="2:8">
      <c r="B6658" s="2" t="s">
        <v>7099</v>
      </c>
      <c r="C6658" s="2">
        <v>39</v>
      </c>
      <c r="D6658" s="2" t="s">
        <v>19</v>
      </c>
      <c r="E6658" s="2"/>
      <c r="F6658" s="2"/>
      <c r="G6658" s="2"/>
      <c r="H6658" s="2"/>
    </row>
    <row r="6659" spans="2:8">
      <c r="B6659" s="2" t="s">
        <v>7100</v>
      </c>
      <c r="C6659" s="2">
        <v>37</v>
      </c>
      <c r="D6659" s="2" t="s">
        <v>19</v>
      </c>
      <c r="E6659" s="2"/>
      <c r="F6659" s="2"/>
      <c r="G6659" s="2"/>
      <c r="H6659" s="2"/>
    </row>
    <row r="6660" spans="2:8">
      <c r="B6660" s="2" t="s">
        <v>7101</v>
      </c>
      <c r="C6660" s="2">
        <v>38</v>
      </c>
      <c r="D6660" s="2" t="s">
        <v>19</v>
      </c>
      <c r="E6660" s="2"/>
      <c r="F6660" s="2"/>
      <c r="G6660" s="2"/>
      <c r="H6660" s="2"/>
    </row>
    <row r="6661" spans="2:8">
      <c r="B6661" s="2" t="s">
        <v>7102</v>
      </c>
      <c r="C6661" s="2">
        <v>40</v>
      </c>
      <c r="D6661" s="2" t="s">
        <v>19</v>
      </c>
      <c r="E6661" s="2"/>
      <c r="F6661" s="2"/>
      <c r="G6661" s="2"/>
      <c r="H6661" s="2"/>
    </row>
    <row r="6662" spans="2:8">
      <c r="B6662" s="2" t="s">
        <v>7103</v>
      </c>
      <c r="C6662" s="2">
        <v>38</v>
      </c>
      <c r="D6662" s="2" t="s">
        <v>19</v>
      </c>
      <c r="E6662" s="2"/>
      <c r="F6662" s="2"/>
      <c r="G6662" s="2"/>
      <c r="H6662" s="2"/>
    </row>
    <row r="6663" spans="2:8">
      <c r="B6663" s="2" t="s">
        <v>7104</v>
      </c>
      <c r="C6663" s="2">
        <v>24</v>
      </c>
      <c r="D6663" s="2" t="s">
        <v>19</v>
      </c>
      <c r="E6663" s="2"/>
      <c r="F6663" s="2"/>
      <c r="G6663" s="2"/>
      <c r="H6663" s="2"/>
    </row>
    <row r="6664" spans="2:8">
      <c r="B6664" s="2" t="s">
        <v>7105</v>
      </c>
      <c r="C6664" s="2">
        <v>24</v>
      </c>
      <c r="D6664" s="2" t="s">
        <v>19</v>
      </c>
      <c r="E6664" s="2"/>
      <c r="F6664" s="2"/>
      <c r="G6664" s="2"/>
      <c r="H6664" s="2"/>
    </row>
    <row r="6665" spans="2:8">
      <c r="B6665" s="2" t="s">
        <v>7106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7107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7108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7109</v>
      </c>
      <c r="C6668" s="2">
        <v>22</v>
      </c>
      <c r="D6668" s="2" t="s">
        <v>19</v>
      </c>
      <c r="E6668" s="2"/>
      <c r="F6668" s="2"/>
      <c r="G6668" s="2"/>
      <c r="H6668" s="2"/>
    </row>
    <row r="6669" spans="2:8">
      <c r="B6669" s="2" t="s">
        <v>7110</v>
      </c>
      <c r="C6669" s="2">
        <v>21</v>
      </c>
      <c r="D6669" s="2" t="s">
        <v>19</v>
      </c>
      <c r="E6669" s="2"/>
      <c r="F6669" s="2"/>
      <c r="G6669" s="2"/>
      <c r="H6669" s="2"/>
    </row>
    <row r="6670" spans="2:8">
      <c r="B6670" s="2" t="s">
        <v>7111</v>
      </c>
      <c r="C6670" s="2">
        <v>22</v>
      </c>
      <c r="D6670" s="2" t="s">
        <v>19</v>
      </c>
      <c r="E6670" s="2"/>
      <c r="F6670" s="2"/>
      <c r="G6670" s="2"/>
      <c r="H6670" s="2"/>
    </row>
    <row r="6671" spans="2:8">
      <c r="B6671" s="2" t="s">
        <v>7112</v>
      </c>
      <c r="C6671" s="2">
        <v>21</v>
      </c>
      <c r="D6671" s="2" t="s">
        <v>19</v>
      </c>
      <c r="E6671" s="2"/>
      <c r="F6671" s="2"/>
      <c r="G6671" s="2"/>
      <c r="H6671" s="2"/>
    </row>
    <row r="6672" spans="2:8">
      <c r="B6672" s="2" t="s">
        <v>7113</v>
      </c>
      <c r="C6672" s="2">
        <v>21</v>
      </c>
      <c r="D6672" s="2" t="s">
        <v>19</v>
      </c>
      <c r="E6672" s="2"/>
      <c r="F6672" s="2"/>
      <c r="G6672" s="2"/>
      <c r="H6672" s="2"/>
    </row>
    <row r="6673" spans="2:8">
      <c r="B6673" s="2" t="s">
        <v>7114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7115</v>
      </c>
      <c r="C6674" s="2">
        <v>20</v>
      </c>
      <c r="D6674" s="2" t="s">
        <v>19</v>
      </c>
      <c r="E6674" s="2"/>
      <c r="F6674" s="2"/>
      <c r="G6674" s="2"/>
      <c r="H6674" s="2"/>
    </row>
    <row r="6675" spans="2:8">
      <c r="B6675" s="2" t="s">
        <v>7116</v>
      </c>
      <c r="C6675" s="2">
        <v>18</v>
      </c>
      <c r="D6675" s="2" t="s">
        <v>445</v>
      </c>
      <c r="E6675" s="2"/>
      <c r="F6675" s="2"/>
      <c r="G6675" s="2"/>
      <c r="H6675" s="2"/>
    </row>
    <row r="6676" spans="2:8">
      <c r="B6676" s="2" t="s">
        <v>7117</v>
      </c>
      <c r="C6676" s="2">
        <v>19</v>
      </c>
      <c r="D6676" s="2" t="s">
        <v>445</v>
      </c>
      <c r="E6676" s="2"/>
      <c r="F6676" s="2"/>
      <c r="G6676" s="2"/>
      <c r="H6676" s="2"/>
    </row>
    <row r="6677" spans="2:8">
      <c r="B6677" s="2" t="s">
        <v>7118</v>
      </c>
      <c r="C6677" s="2">
        <v>19</v>
      </c>
      <c r="D6677" s="2" t="s">
        <v>445</v>
      </c>
      <c r="E6677" s="2"/>
      <c r="F6677" s="2"/>
      <c r="G6677" s="2"/>
      <c r="H6677" s="2"/>
    </row>
    <row r="6678" spans="2:8">
      <c r="B6678" s="2" t="s">
        <v>7119</v>
      </c>
      <c r="C6678" s="2">
        <v>19</v>
      </c>
      <c r="D6678" s="2" t="s">
        <v>445</v>
      </c>
      <c r="E6678" s="2"/>
      <c r="F6678" s="2"/>
      <c r="G6678" s="2"/>
      <c r="H6678" s="2"/>
    </row>
    <row r="6679" spans="2:8">
      <c r="B6679" s="2" t="s">
        <v>7120</v>
      </c>
      <c r="C6679" s="2">
        <v>19</v>
      </c>
      <c r="D6679" s="2" t="s">
        <v>445</v>
      </c>
      <c r="E6679" s="2"/>
      <c r="F6679" s="2"/>
      <c r="G6679" s="2"/>
      <c r="H6679" s="2"/>
    </row>
    <row r="6680" spans="2:8">
      <c r="B6680" s="2" t="s">
        <v>7121</v>
      </c>
      <c r="C6680" s="2">
        <v>18</v>
      </c>
      <c r="D6680" s="2" t="s">
        <v>445</v>
      </c>
      <c r="E6680" s="2"/>
      <c r="F6680" s="2"/>
      <c r="G6680" s="2"/>
      <c r="H6680" s="2"/>
    </row>
    <row r="6681" spans="2:8">
      <c r="B6681" s="2" t="s">
        <v>7122</v>
      </c>
      <c r="C6681" s="2">
        <v>18</v>
      </c>
      <c r="D6681" s="2" t="s">
        <v>445</v>
      </c>
      <c r="E6681" s="2"/>
      <c r="F6681" s="2"/>
      <c r="G6681" s="2"/>
      <c r="H6681" s="2"/>
    </row>
    <row r="6682" spans="2:8">
      <c r="B6682" s="2" t="s">
        <v>7123</v>
      </c>
      <c r="C6682" s="2">
        <v>34</v>
      </c>
      <c r="D6682" s="2" t="s">
        <v>19</v>
      </c>
      <c r="E6682" s="2"/>
      <c r="F6682" s="2"/>
      <c r="G6682" s="2"/>
      <c r="H6682" s="2"/>
    </row>
    <row r="6683" spans="2:8">
      <c r="B6683" s="2" t="s">
        <v>7124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7125</v>
      </c>
      <c r="C6684" s="2">
        <v>23</v>
      </c>
      <c r="D6684" s="2" t="s">
        <v>19</v>
      </c>
      <c r="E6684" s="2"/>
      <c r="F6684" s="2"/>
      <c r="G6684" s="2"/>
      <c r="H6684" s="2"/>
    </row>
    <row r="6685" spans="2:8">
      <c r="B6685" s="2" t="s">
        <v>7126</v>
      </c>
      <c r="C6685" s="2">
        <v>24</v>
      </c>
      <c r="D6685" s="2" t="s">
        <v>445</v>
      </c>
      <c r="E6685" s="2"/>
      <c r="F6685" s="2"/>
      <c r="G6685" s="2"/>
      <c r="H6685" s="2"/>
    </row>
    <row r="6686" spans="2:8">
      <c r="B6686" s="2" t="s">
        <v>7127</v>
      </c>
      <c r="C6686" s="2">
        <v>24</v>
      </c>
      <c r="D6686" s="2" t="s">
        <v>445</v>
      </c>
      <c r="E6686" s="2"/>
      <c r="F6686" s="2"/>
      <c r="G6686" s="2"/>
      <c r="H6686" s="2"/>
    </row>
    <row r="6687" spans="2:8">
      <c r="B6687" s="2" t="s">
        <v>7128</v>
      </c>
      <c r="C6687" s="2">
        <v>28</v>
      </c>
      <c r="D6687" s="2" t="s">
        <v>445</v>
      </c>
      <c r="E6687" s="2"/>
      <c r="F6687" s="2"/>
      <c r="G6687" s="2"/>
      <c r="H6687" s="2"/>
    </row>
    <row r="6688" spans="2:8">
      <c r="B6688" s="2" t="s">
        <v>7129</v>
      </c>
      <c r="C6688" s="2">
        <v>28</v>
      </c>
      <c r="D6688" s="2" t="s">
        <v>445</v>
      </c>
      <c r="E6688" s="2"/>
      <c r="F6688" s="2"/>
      <c r="G6688" s="2"/>
      <c r="H6688" s="2"/>
    </row>
    <row r="6689" spans="2:8">
      <c r="B6689" s="2" t="s">
        <v>7130</v>
      </c>
      <c r="C6689" s="2">
        <v>26</v>
      </c>
      <c r="D6689" s="2" t="s">
        <v>445</v>
      </c>
      <c r="E6689" s="2"/>
      <c r="F6689" s="2"/>
      <c r="G6689" s="2"/>
      <c r="H6689" s="2"/>
    </row>
    <row r="6690" spans="2:8">
      <c r="B6690" s="2" t="s">
        <v>7131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7132</v>
      </c>
      <c r="C6691" s="2">
        <v>32</v>
      </c>
      <c r="D6691" s="2" t="s">
        <v>19</v>
      </c>
      <c r="E6691" s="2"/>
      <c r="F6691" s="2"/>
      <c r="G6691" s="2"/>
      <c r="H6691" s="2"/>
    </row>
    <row r="6692" spans="2:8">
      <c r="B6692" s="2" t="s">
        <v>7133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7134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7135</v>
      </c>
      <c r="C6694" s="2">
        <v>29</v>
      </c>
      <c r="D6694" s="2" t="s">
        <v>19</v>
      </c>
      <c r="E6694" s="2"/>
      <c r="F6694" s="2"/>
      <c r="G6694" s="2"/>
      <c r="H6694" s="2"/>
    </row>
    <row r="6695" spans="2:8">
      <c r="B6695" s="2" t="s">
        <v>7136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7137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7138</v>
      </c>
      <c r="C6697" s="2">
        <v>32</v>
      </c>
      <c r="D6697" s="2" t="s">
        <v>19</v>
      </c>
      <c r="E6697" s="2"/>
      <c r="F6697" s="2"/>
      <c r="G6697" s="2"/>
      <c r="H6697" s="2"/>
    </row>
    <row r="6698" spans="2:8">
      <c r="B6698" s="2" t="s">
        <v>7139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7140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7141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7142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7143</v>
      </c>
      <c r="C6702" s="2">
        <v>25</v>
      </c>
      <c r="D6702" s="2" t="s">
        <v>19</v>
      </c>
      <c r="E6702" s="2"/>
      <c r="F6702" s="2"/>
      <c r="G6702" s="2"/>
      <c r="H6702" s="2"/>
    </row>
    <row r="6703" spans="2:8">
      <c r="B6703" s="2" t="s">
        <v>7144</v>
      </c>
      <c r="C6703" s="2">
        <v>25</v>
      </c>
      <c r="D6703" s="2" t="s">
        <v>19</v>
      </c>
      <c r="E6703" s="2"/>
      <c r="F6703" s="2"/>
      <c r="G6703" s="2"/>
      <c r="H6703" s="2"/>
    </row>
    <row r="6704" spans="2:8">
      <c r="B6704" s="2" t="s">
        <v>7145</v>
      </c>
      <c r="C6704" s="2">
        <v>37</v>
      </c>
      <c r="D6704" s="2" t="s">
        <v>19</v>
      </c>
      <c r="E6704" s="2"/>
      <c r="F6704" s="2"/>
      <c r="G6704" s="2"/>
      <c r="H6704" s="2"/>
    </row>
    <row r="6705" spans="2:8">
      <c r="B6705" s="2" t="s">
        <v>7146</v>
      </c>
      <c r="C6705" s="2">
        <v>39</v>
      </c>
      <c r="D6705" s="2" t="s">
        <v>19</v>
      </c>
      <c r="E6705" s="2"/>
      <c r="F6705" s="2"/>
      <c r="G6705" s="2"/>
      <c r="H6705" s="2"/>
    </row>
    <row r="6706" spans="2:8">
      <c r="B6706" s="2" t="s">
        <v>7147</v>
      </c>
      <c r="C6706" s="2">
        <v>38</v>
      </c>
      <c r="D6706" s="2" t="s">
        <v>19</v>
      </c>
      <c r="E6706" s="2"/>
      <c r="F6706" s="2"/>
      <c r="G6706" s="2"/>
      <c r="H6706" s="2"/>
    </row>
    <row r="6707" spans="2:8">
      <c r="B6707" s="2" t="s">
        <v>7148</v>
      </c>
      <c r="C6707" s="2">
        <v>37</v>
      </c>
      <c r="D6707" s="2" t="s">
        <v>19</v>
      </c>
      <c r="E6707" s="2"/>
      <c r="F6707" s="2"/>
      <c r="G6707" s="2"/>
      <c r="H6707" s="2"/>
    </row>
    <row r="6708" spans="2:8">
      <c r="B6708" s="2" t="s">
        <v>7149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7150</v>
      </c>
      <c r="C6709" s="2">
        <v>32</v>
      </c>
      <c r="D6709" s="2" t="s">
        <v>19</v>
      </c>
      <c r="E6709" s="2"/>
      <c r="F6709" s="2"/>
      <c r="G6709" s="2"/>
      <c r="H6709" s="2"/>
    </row>
    <row r="6710" spans="2:8">
      <c r="B6710" s="2" t="s">
        <v>7151</v>
      </c>
      <c r="C6710" s="2">
        <v>32</v>
      </c>
      <c r="D6710" s="2" t="s">
        <v>19</v>
      </c>
      <c r="E6710" s="2"/>
      <c r="F6710" s="2"/>
      <c r="G6710" s="2"/>
      <c r="H6710" s="2"/>
    </row>
    <row r="6711" spans="2:8">
      <c r="B6711" s="2" t="s">
        <v>7152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7153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7154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7155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7156</v>
      </c>
      <c r="C6715" s="2">
        <v>31</v>
      </c>
      <c r="D6715" s="2" t="s">
        <v>19</v>
      </c>
      <c r="E6715" s="2"/>
      <c r="F6715" s="2"/>
      <c r="G6715" s="2"/>
      <c r="H6715" s="2"/>
    </row>
    <row r="6716" spans="2:8">
      <c r="B6716" s="2" t="s">
        <v>7157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7158</v>
      </c>
      <c r="C6717" s="2">
        <v>15</v>
      </c>
      <c r="D6717" s="2" t="s">
        <v>445</v>
      </c>
      <c r="E6717" s="2"/>
      <c r="F6717" s="2"/>
      <c r="G6717" s="2"/>
      <c r="H6717" s="2"/>
    </row>
    <row r="6718" spans="2:8">
      <c r="B6718" s="2" t="s">
        <v>7159</v>
      </c>
      <c r="C6718" s="2">
        <v>13</v>
      </c>
      <c r="D6718" s="2" t="s">
        <v>445</v>
      </c>
      <c r="E6718" s="2"/>
      <c r="F6718" s="2"/>
      <c r="G6718" s="2"/>
      <c r="H6718" s="2"/>
    </row>
    <row r="6719" spans="2:8">
      <c r="B6719" s="2" t="s">
        <v>7160</v>
      </c>
      <c r="C6719" s="2">
        <v>10</v>
      </c>
      <c r="D6719" s="2" t="s">
        <v>445</v>
      </c>
      <c r="E6719" s="2"/>
      <c r="F6719" s="2"/>
      <c r="G6719" s="2"/>
      <c r="H6719" s="2"/>
    </row>
    <row r="6720" spans="2:8">
      <c r="B6720" s="2" t="s">
        <v>7161</v>
      </c>
      <c r="C6720" s="2">
        <v>7</v>
      </c>
      <c r="D6720" s="2" t="s">
        <v>445</v>
      </c>
      <c r="E6720" s="2"/>
      <c r="F6720" s="2"/>
      <c r="G6720" s="2"/>
      <c r="H6720" s="2"/>
    </row>
    <row r="6721" spans="2:8">
      <c r="B6721" s="2" t="s">
        <v>7162</v>
      </c>
      <c r="C6721" s="2">
        <v>10</v>
      </c>
      <c r="D6721" s="2" t="s">
        <v>19</v>
      </c>
      <c r="E6721" s="2"/>
      <c r="F6721" s="2"/>
      <c r="G6721" s="2"/>
      <c r="H6721" s="2"/>
    </row>
    <row r="6722" spans="2:8">
      <c r="B6722" s="2" t="s">
        <v>7163</v>
      </c>
      <c r="C6722" s="2">
        <v>10</v>
      </c>
      <c r="D6722" s="2" t="s">
        <v>19</v>
      </c>
      <c r="E6722" s="2"/>
      <c r="F6722" s="2"/>
      <c r="G6722" s="2"/>
      <c r="H6722" s="2"/>
    </row>
    <row r="6723" spans="2:8">
      <c r="B6723" s="2" t="s">
        <v>7164</v>
      </c>
      <c r="C6723" s="2">
        <v>13</v>
      </c>
      <c r="D6723" s="2" t="s">
        <v>19</v>
      </c>
      <c r="E6723" s="2"/>
      <c r="F6723" s="2"/>
      <c r="G6723" s="2"/>
      <c r="H6723" s="2"/>
    </row>
    <row r="6724" spans="2:8">
      <c r="B6724" s="2" t="s">
        <v>7165</v>
      </c>
      <c r="C6724" s="2">
        <v>17</v>
      </c>
      <c r="D6724" s="2" t="s">
        <v>19</v>
      </c>
      <c r="E6724" s="2"/>
      <c r="F6724" s="2"/>
      <c r="G6724" s="2"/>
      <c r="H6724" s="2"/>
    </row>
    <row r="6725" spans="2:8">
      <c r="B6725" s="2" t="s">
        <v>7166</v>
      </c>
      <c r="C6725" s="2">
        <v>19</v>
      </c>
      <c r="D6725" s="2" t="s">
        <v>19</v>
      </c>
      <c r="E6725" s="2"/>
      <c r="F6725" s="2"/>
      <c r="G6725" s="2"/>
      <c r="H6725" s="2"/>
    </row>
    <row r="6726" spans="2:8">
      <c r="B6726" s="2" t="s">
        <v>7167</v>
      </c>
      <c r="C6726" s="2">
        <v>23</v>
      </c>
      <c r="D6726" s="2" t="s">
        <v>445</v>
      </c>
      <c r="E6726" s="2"/>
      <c r="F6726" s="2"/>
      <c r="G6726" s="2"/>
      <c r="H6726" s="2"/>
    </row>
    <row r="6727" spans="2:8">
      <c r="B6727" s="2" t="s">
        <v>7168</v>
      </c>
      <c r="C6727" s="2">
        <v>25</v>
      </c>
      <c r="D6727" s="2" t="s">
        <v>445</v>
      </c>
      <c r="E6727" s="2"/>
      <c r="F6727" s="2"/>
      <c r="G6727" s="2"/>
      <c r="H6727" s="2"/>
    </row>
    <row r="6728" spans="2:8">
      <c r="B6728" s="2" t="s">
        <v>7169</v>
      </c>
      <c r="C6728" s="2">
        <v>23</v>
      </c>
      <c r="D6728" s="2" t="s">
        <v>445</v>
      </c>
      <c r="E6728" s="2"/>
      <c r="F6728" s="2"/>
      <c r="G6728" s="2"/>
      <c r="H6728" s="2"/>
    </row>
    <row r="6729" spans="2:8">
      <c r="B6729" s="2" t="s">
        <v>7170</v>
      </c>
      <c r="C6729" s="2">
        <v>40</v>
      </c>
      <c r="D6729" s="2" t="s">
        <v>445</v>
      </c>
      <c r="E6729" s="2"/>
      <c r="F6729" s="2"/>
      <c r="G6729" s="2"/>
      <c r="H6729" s="2"/>
    </row>
    <row r="6730" spans="2:8">
      <c r="B6730" s="2" t="s">
        <v>7171</v>
      </c>
      <c r="C6730" s="2">
        <v>40</v>
      </c>
      <c r="D6730" s="2" t="s">
        <v>445</v>
      </c>
      <c r="E6730" s="2"/>
      <c r="F6730" s="2"/>
      <c r="G6730" s="2"/>
      <c r="H6730" s="2"/>
    </row>
    <row r="6731" spans="2:8">
      <c r="B6731" s="2" t="s">
        <v>7172</v>
      </c>
      <c r="C6731" s="2">
        <v>22</v>
      </c>
      <c r="D6731" s="2" t="s">
        <v>445</v>
      </c>
      <c r="E6731" s="2"/>
      <c r="F6731" s="2"/>
      <c r="G6731" s="2"/>
      <c r="H6731" s="2"/>
    </row>
    <row r="6732" spans="2:8">
      <c r="B6732" s="2" t="s">
        <v>7173</v>
      </c>
      <c r="C6732" s="2">
        <v>22</v>
      </c>
      <c r="D6732" s="2" t="s">
        <v>445</v>
      </c>
      <c r="E6732" s="2"/>
      <c r="F6732" s="2"/>
      <c r="G6732" s="2"/>
      <c r="H6732" s="2"/>
    </row>
    <row r="6733" spans="2:8">
      <c r="B6733" s="2" t="s">
        <v>7174</v>
      </c>
      <c r="C6733" s="2">
        <v>22</v>
      </c>
      <c r="D6733" s="2" t="s">
        <v>445</v>
      </c>
      <c r="E6733" s="2"/>
      <c r="F6733" s="2"/>
      <c r="G6733" s="2"/>
      <c r="H6733" s="2"/>
    </row>
    <row r="6734" spans="2:8">
      <c r="B6734" s="2" t="s">
        <v>7175</v>
      </c>
      <c r="C6734" s="2">
        <v>23</v>
      </c>
      <c r="D6734" s="2" t="s">
        <v>445</v>
      </c>
      <c r="E6734" s="2"/>
      <c r="F6734" s="2"/>
      <c r="G6734" s="2"/>
      <c r="H6734" s="2"/>
    </row>
    <row r="6735" spans="2:8">
      <c r="B6735" s="2" t="s">
        <v>7176</v>
      </c>
      <c r="C6735" s="2">
        <v>24</v>
      </c>
      <c r="D6735" s="2" t="s">
        <v>445</v>
      </c>
      <c r="E6735" s="2"/>
      <c r="F6735" s="2"/>
      <c r="G6735" s="2"/>
      <c r="H6735" s="2"/>
    </row>
    <row r="6736" spans="2:8">
      <c r="B6736" s="2" t="s">
        <v>7177</v>
      </c>
      <c r="C6736" s="2">
        <v>25</v>
      </c>
      <c r="D6736" s="2" t="s">
        <v>445</v>
      </c>
      <c r="E6736" s="2"/>
      <c r="F6736" s="2"/>
      <c r="G6736" s="2"/>
      <c r="H6736" s="2"/>
    </row>
    <row r="6737" spans="2:8">
      <c r="B6737" s="2" t="s">
        <v>7178</v>
      </c>
      <c r="C6737" s="2">
        <v>24</v>
      </c>
      <c r="D6737" s="2" t="s">
        <v>445</v>
      </c>
      <c r="E6737" s="2"/>
      <c r="F6737" s="2"/>
      <c r="G6737" s="2"/>
      <c r="H6737" s="2"/>
    </row>
    <row r="6738" spans="2:8">
      <c r="B6738" s="2" t="s">
        <v>7179</v>
      </c>
      <c r="C6738" s="2">
        <v>21</v>
      </c>
      <c r="D6738" s="2" t="s">
        <v>445</v>
      </c>
      <c r="E6738" s="2"/>
      <c r="F6738" s="2"/>
      <c r="G6738" s="2"/>
      <c r="H6738" s="2"/>
    </row>
    <row r="6739" spans="2:8">
      <c r="B6739" s="2" t="s">
        <v>7180</v>
      </c>
      <c r="C6739" s="2">
        <v>23</v>
      </c>
      <c r="D6739" s="2" t="s">
        <v>445</v>
      </c>
      <c r="E6739" s="2"/>
      <c r="F6739" s="2"/>
      <c r="G6739" s="2"/>
      <c r="H6739" s="2"/>
    </row>
    <row r="6740" spans="2:8">
      <c r="B6740" s="2" t="s">
        <v>7181</v>
      </c>
      <c r="C6740" s="2">
        <v>23</v>
      </c>
      <c r="D6740" s="2" t="s">
        <v>445</v>
      </c>
      <c r="E6740" s="2"/>
      <c r="F6740" s="2"/>
      <c r="G6740" s="2"/>
      <c r="H6740" s="2"/>
    </row>
    <row r="6741" spans="2:8">
      <c r="B6741" s="2" t="s">
        <v>7182</v>
      </c>
      <c r="C6741" s="2">
        <v>22</v>
      </c>
      <c r="D6741" s="2" t="s">
        <v>445</v>
      </c>
      <c r="E6741" s="2"/>
      <c r="F6741" s="2"/>
      <c r="G6741" s="2"/>
      <c r="H6741" s="2"/>
    </row>
    <row r="6742" spans="2:8">
      <c r="B6742" s="2" t="s">
        <v>7183</v>
      </c>
      <c r="C6742" s="2">
        <v>23</v>
      </c>
      <c r="D6742" s="2" t="s">
        <v>445</v>
      </c>
      <c r="E6742" s="2"/>
      <c r="F6742" s="2"/>
      <c r="G6742" s="2"/>
      <c r="H6742" s="2"/>
    </row>
    <row r="6743" spans="2:8">
      <c r="B6743" s="2" t="s">
        <v>7184</v>
      </c>
      <c r="C6743" s="2">
        <v>25</v>
      </c>
      <c r="D6743" s="2" t="s">
        <v>445</v>
      </c>
      <c r="E6743" s="2"/>
      <c r="F6743" s="2"/>
      <c r="G6743" s="2"/>
      <c r="H6743" s="2"/>
    </row>
    <row r="6744" spans="2:8">
      <c r="B6744" s="2" t="s">
        <v>7185</v>
      </c>
      <c r="C6744" s="2">
        <v>26</v>
      </c>
      <c r="D6744" s="2" t="s">
        <v>445</v>
      </c>
      <c r="E6744" s="2"/>
      <c r="F6744" s="2"/>
      <c r="G6744" s="2"/>
      <c r="H6744" s="2"/>
    </row>
    <row r="6745" spans="2:8">
      <c r="B6745" s="2" t="s">
        <v>7186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7187</v>
      </c>
      <c r="C6746" s="2">
        <v>26</v>
      </c>
      <c r="D6746" s="2" t="s">
        <v>19</v>
      </c>
      <c r="E6746" s="2"/>
      <c r="F6746" s="2"/>
      <c r="G6746" s="2"/>
      <c r="H6746" s="2"/>
    </row>
    <row r="6747" spans="2:8">
      <c r="B6747" s="2" t="s">
        <v>7188</v>
      </c>
      <c r="C6747" s="2">
        <v>26</v>
      </c>
      <c r="D6747" s="2" t="s">
        <v>19</v>
      </c>
      <c r="E6747" s="2"/>
      <c r="F6747" s="2"/>
      <c r="G6747" s="2"/>
      <c r="H6747" s="2"/>
    </row>
    <row r="6748" spans="2:8">
      <c r="B6748" s="2" t="s">
        <v>7189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7190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7191</v>
      </c>
      <c r="C6750" s="2">
        <v>48</v>
      </c>
      <c r="D6750" s="2" t="s">
        <v>19</v>
      </c>
      <c r="E6750" s="2"/>
      <c r="F6750" s="2"/>
      <c r="G6750" s="2"/>
      <c r="H6750" s="2"/>
    </row>
    <row r="6751" spans="2:8">
      <c r="B6751" s="2" t="s">
        <v>7192</v>
      </c>
      <c r="C6751" s="2">
        <v>47</v>
      </c>
      <c r="D6751" s="2" t="s">
        <v>19</v>
      </c>
      <c r="E6751" s="2"/>
      <c r="F6751" s="2"/>
      <c r="G6751" s="2"/>
      <c r="H6751" s="2"/>
    </row>
    <row r="6752" spans="2:8">
      <c r="B6752" s="2" t="s">
        <v>7193</v>
      </c>
      <c r="C6752" s="2">
        <v>42</v>
      </c>
      <c r="D6752" s="2" t="s">
        <v>19</v>
      </c>
      <c r="E6752" s="2"/>
      <c r="F6752" s="2"/>
      <c r="G6752" s="2"/>
      <c r="H6752" s="2"/>
    </row>
    <row r="6753" spans="2:8">
      <c r="B6753" s="2" t="s">
        <v>7194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7195</v>
      </c>
      <c r="C6754" s="2">
        <v>35</v>
      </c>
      <c r="D6754" s="2" t="s">
        <v>19</v>
      </c>
      <c r="E6754" s="2"/>
      <c r="F6754" s="2"/>
      <c r="G6754" s="2"/>
      <c r="H6754" s="2"/>
    </row>
    <row r="6755" spans="2:8">
      <c r="B6755" s="2" t="s">
        <v>7196</v>
      </c>
      <c r="C6755" s="2">
        <v>35</v>
      </c>
      <c r="D6755" s="2" t="s">
        <v>19</v>
      </c>
      <c r="E6755" s="2"/>
      <c r="F6755" s="2"/>
      <c r="G6755" s="2"/>
      <c r="H6755" s="2"/>
    </row>
    <row r="6756" spans="2:8">
      <c r="B6756" s="2" t="s">
        <v>7197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7198</v>
      </c>
      <c r="C6757" s="2">
        <v>22</v>
      </c>
      <c r="D6757" s="2" t="s">
        <v>19</v>
      </c>
      <c r="E6757" s="2"/>
      <c r="F6757" s="2"/>
      <c r="G6757" s="2"/>
      <c r="H6757" s="2"/>
    </row>
    <row r="6758" spans="2:8">
      <c r="B6758" s="2" t="s">
        <v>7199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7200</v>
      </c>
      <c r="C6759" s="2">
        <v>21</v>
      </c>
      <c r="D6759" s="2" t="s">
        <v>445</v>
      </c>
      <c r="E6759" s="2"/>
      <c r="F6759" s="2"/>
      <c r="G6759" s="2"/>
      <c r="H6759" s="2"/>
    </row>
    <row r="6760" spans="2:8">
      <c r="B6760" s="2" t="s">
        <v>7201</v>
      </c>
      <c r="C6760" s="2">
        <v>29</v>
      </c>
      <c r="D6760" s="2" t="s">
        <v>445</v>
      </c>
      <c r="E6760" s="2"/>
      <c r="F6760" s="2"/>
      <c r="G6760" s="2"/>
      <c r="H6760" s="2"/>
    </row>
    <row r="6761" spans="2:8">
      <c r="B6761" s="2" t="s">
        <v>7202</v>
      </c>
      <c r="C6761" s="2">
        <v>29</v>
      </c>
      <c r="D6761" s="2" t="s">
        <v>445</v>
      </c>
      <c r="E6761" s="2"/>
      <c r="F6761" s="2"/>
      <c r="G6761" s="2"/>
      <c r="H6761" s="2"/>
    </row>
    <row r="6762" spans="2:8">
      <c r="B6762" s="2" t="s">
        <v>7203</v>
      </c>
      <c r="C6762" s="2">
        <v>30</v>
      </c>
      <c r="D6762" s="2" t="s">
        <v>445</v>
      </c>
      <c r="E6762" s="2"/>
      <c r="F6762" s="2"/>
      <c r="G6762" s="2"/>
      <c r="H6762" s="2"/>
    </row>
    <row r="6763" spans="2:8">
      <c r="B6763" s="2" t="s">
        <v>7204</v>
      </c>
      <c r="C6763" s="2">
        <v>20</v>
      </c>
      <c r="D6763" s="2" t="s">
        <v>445</v>
      </c>
      <c r="E6763" s="2"/>
      <c r="F6763" s="2"/>
      <c r="G6763" s="2"/>
      <c r="H6763" s="2"/>
    </row>
    <row r="6764" spans="2:8">
      <c r="B6764" s="2" t="s">
        <v>7205</v>
      </c>
      <c r="C6764" s="2">
        <v>15</v>
      </c>
      <c r="D6764" s="2" t="s">
        <v>445</v>
      </c>
      <c r="E6764" s="2"/>
      <c r="F6764" s="2"/>
      <c r="G6764" s="2"/>
      <c r="H6764" s="2"/>
    </row>
    <row r="6765" spans="2:8">
      <c r="B6765" s="2" t="s">
        <v>7206</v>
      </c>
      <c r="C6765" s="2">
        <v>23</v>
      </c>
      <c r="D6765" s="2" t="s">
        <v>445</v>
      </c>
      <c r="E6765" s="2"/>
      <c r="F6765" s="2"/>
      <c r="G6765" s="2"/>
      <c r="H6765" s="2"/>
    </row>
    <row r="6766" spans="2:8">
      <c r="B6766" s="2" t="s">
        <v>7207</v>
      </c>
      <c r="C6766" s="2">
        <v>23</v>
      </c>
      <c r="D6766" s="2" t="s">
        <v>445</v>
      </c>
      <c r="E6766" s="2"/>
      <c r="F6766" s="2"/>
      <c r="G6766" s="2"/>
      <c r="H6766" s="2"/>
    </row>
    <row r="6767" spans="2:8">
      <c r="B6767" s="2" t="s">
        <v>7208</v>
      </c>
      <c r="C6767" s="2">
        <v>22</v>
      </c>
      <c r="D6767" s="2" t="s">
        <v>445</v>
      </c>
      <c r="E6767" s="2"/>
      <c r="F6767" s="2"/>
      <c r="G6767" s="2"/>
      <c r="H6767" s="2"/>
    </row>
    <row r="6768" spans="2:8">
      <c r="B6768" s="2" t="s">
        <v>7209</v>
      </c>
      <c r="C6768" s="2">
        <v>22</v>
      </c>
      <c r="D6768" s="2" t="s">
        <v>445</v>
      </c>
      <c r="E6768" s="2"/>
      <c r="F6768" s="2"/>
      <c r="G6768" s="2"/>
      <c r="H6768" s="2"/>
    </row>
    <row r="6769" spans="2:8">
      <c r="B6769" s="2" t="s">
        <v>7210</v>
      </c>
      <c r="C6769" s="2">
        <v>20</v>
      </c>
      <c r="D6769" s="2" t="s">
        <v>445</v>
      </c>
      <c r="E6769" s="2"/>
      <c r="F6769" s="2"/>
      <c r="G6769" s="2"/>
      <c r="H6769" s="2"/>
    </row>
    <row r="6770" spans="2:8">
      <c r="B6770" s="2" t="s">
        <v>7211</v>
      </c>
      <c r="C6770" s="2">
        <v>18</v>
      </c>
      <c r="D6770" s="2" t="s">
        <v>445</v>
      </c>
      <c r="E6770" s="2"/>
      <c r="F6770" s="2"/>
      <c r="G6770" s="2"/>
      <c r="H6770" s="2"/>
    </row>
    <row r="6771" spans="2:8">
      <c r="B6771" s="2" t="s">
        <v>7212</v>
      </c>
      <c r="C6771" s="2">
        <v>11</v>
      </c>
      <c r="D6771" s="2" t="s">
        <v>445</v>
      </c>
      <c r="E6771" s="2"/>
      <c r="F6771" s="2"/>
      <c r="G6771" s="2"/>
      <c r="H6771" s="2"/>
    </row>
    <row r="6772" spans="2:8">
      <c r="B6772" s="2" t="s">
        <v>7213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7214</v>
      </c>
      <c r="C6773" s="2">
        <v>20</v>
      </c>
      <c r="D6773" s="2" t="s">
        <v>19</v>
      </c>
      <c r="E6773" s="2"/>
      <c r="F6773" s="2"/>
      <c r="G6773" s="2"/>
      <c r="H6773" s="2"/>
    </row>
    <row r="6774" spans="2:8">
      <c r="B6774" s="2" t="s">
        <v>7215</v>
      </c>
      <c r="C6774" s="2">
        <v>20</v>
      </c>
      <c r="D6774" s="2" t="s">
        <v>19</v>
      </c>
      <c r="E6774" s="2"/>
      <c r="F6774" s="2"/>
      <c r="G6774" s="2"/>
      <c r="H6774" s="2"/>
    </row>
    <row r="6775" spans="2:8">
      <c r="B6775" s="2" t="s">
        <v>7216</v>
      </c>
      <c r="C6775" s="2">
        <v>19</v>
      </c>
      <c r="D6775" s="2" t="s">
        <v>19</v>
      </c>
      <c r="E6775" s="2"/>
      <c r="F6775" s="2"/>
      <c r="G6775" s="2"/>
      <c r="H6775" s="2"/>
    </row>
    <row r="6776" spans="2:8">
      <c r="B6776" s="2" t="s">
        <v>7217</v>
      </c>
      <c r="C6776" s="2">
        <v>15</v>
      </c>
      <c r="D6776" s="2" t="s">
        <v>19</v>
      </c>
      <c r="E6776" s="2"/>
      <c r="F6776" s="2"/>
      <c r="G6776" s="2"/>
      <c r="H6776" s="2"/>
    </row>
    <row r="6777" spans="2:8">
      <c r="B6777" s="2" t="s">
        <v>7218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7219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7220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7221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7222</v>
      </c>
      <c r="C6781" s="2">
        <v>25</v>
      </c>
      <c r="D6781" s="2" t="s">
        <v>445</v>
      </c>
      <c r="E6781" s="2"/>
      <c r="F6781" s="2"/>
      <c r="G6781" s="2"/>
      <c r="H6781" s="2"/>
    </row>
    <row r="6782" spans="2:8">
      <c r="B6782" s="2" t="s">
        <v>7223</v>
      </c>
      <c r="C6782" s="2">
        <v>32</v>
      </c>
      <c r="D6782" s="2" t="s">
        <v>445</v>
      </c>
      <c r="E6782" s="2"/>
      <c r="F6782" s="2"/>
      <c r="G6782" s="2"/>
      <c r="H6782" s="2"/>
    </row>
    <row r="6783" spans="2:8">
      <c r="B6783" s="2" t="s">
        <v>7224</v>
      </c>
      <c r="C6783" s="2">
        <v>33</v>
      </c>
      <c r="D6783" s="2" t="s">
        <v>445</v>
      </c>
      <c r="E6783" s="2"/>
      <c r="F6783" s="2"/>
      <c r="G6783" s="2"/>
      <c r="H6783" s="2"/>
    </row>
    <row r="6784" spans="2:8">
      <c r="B6784" s="2" t="s">
        <v>7225</v>
      </c>
      <c r="C6784" s="2">
        <v>33</v>
      </c>
      <c r="D6784" s="2" t="s">
        <v>445</v>
      </c>
      <c r="E6784" s="2"/>
      <c r="F6784" s="2"/>
      <c r="G6784" s="2"/>
      <c r="H6784" s="2"/>
    </row>
    <row r="6785" spans="2:8">
      <c r="B6785" s="2" t="s">
        <v>7226</v>
      </c>
      <c r="C6785" s="2">
        <v>32</v>
      </c>
      <c r="D6785" s="2" t="s">
        <v>445</v>
      </c>
      <c r="E6785" s="2"/>
      <c r="F6785" s="2"/>
      <c r="G6785" s="2"/>
      <c r="H6785" s="2"/>
    </row>
    <row r="6786" spans="2:8">
      <c r="B6786" s="2" t="s">
        <v>7227</v>
      </c>
      <c r="C6786" s="2">
        <v>29</v>
      </c>
      <c r="D6786" s="2" t="s">
        <v>445</v>
      </c>
      <c r="E6786" s="2"/>
      <c r="F6786" s="2"/>
      <c r="G6786" s="2"/>
      <c r="H6786" s="2"/>
    </row>
    <row r="6787" spans="2:8">
      <c r="B6787" s="2" t="s">
        <v>7228</v>
      </c>
      <c r="C6787" s="2">
        <v>11</v>
      </c>
      <c r="D6787" s="2" t="s">
        <v>19</v>
      </c>
      <c r="E6787" s="2"/>
      <c r="F6787" s="2"/>
      <c r="G6787" s="2"/>
      <c r="H6787" s="2"/>
    </row>
    <row r="6788" spans="2:8">
      <c r="B6788" s="2" t="s">
        <v>7229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7230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7231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7232</v>
      </c>
      <c r="C6791" s="2">
        <v>25</v>
      </c>
      <c r="D6791" s="2" t="s">
        <v>19</v>
      </c>
      <c r="E6791" s="2"/>
      <c r="F6791" s="2"/>
      <c r="G6791" s="2"/>
      <c r="H6791" s="2"/>
    </row>
    <row r="6792" spans="2:8">
      <c r="B6792" s="2" t="s">
        <v>7233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7234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7235</v>
      </c>
      <c r="C6794" s="2">
        <v>38</v>
      </c>
      <c r="D6794" s="2" t="s">
        <v>19</v>
      </c>
      <c r="E6794" s="2"/>
      <c r="F6794" s="2"/>
      <c r="G6794" s="2"/>
      <c r="H6794" s="2"/>
    </row>
    <row r="6795" spans="2:8">
      <c r="B6795" s="2" t="s">
        <v>7236</v>
      </c>
      <c r="C6795" s="2">
        <v>39</v>
      </c>
      <c r="D6795" s="2" t="s">
        <v>19</v>
      </c>
      <c r="E6795" s="2"/>
      <c r="F6795" s="2"/>
      <c r="G6795" s="2"/>
      <c r="H6795" s="2"/>
    </row>
    <row r="6796" spans="2:8">
      <c r="B6796" s="2" t="s">
        <v>7237</v>
      </c>
      <c r="C6796" s="2">
        <v>25</v>
      </c>
      <c r="D6796" s="2" t="s">
        <v>445</v>
      </c>
      <c r="E6796" s="2"/>
      <c r="F6796" s="2"/>
      <c r="G6796" s="2"/>
      <c r="H6796" s="2"/>
    </row>
    <row r="6797" spans="2:8">
      <c r="B6797" s="2" t="s">
        <v>7238</v>
      </c>
      <c r="C6797" s="2">
        <v>27</v>
      </c>
      <c r="D6797" s="2" t="s">
        <v>445</v>
      </c>
      <c r="E6797" s="2"/>
      <c r="F6797" s="2"/>
      <c r="G6797" s="2"/>
      <c r="H6797" s="2"/>
    </row>
    <row r="6798" spans="2:8">
      <c r="B6798" s="2" t="s">
        <v>7239</v>
      </c>
      <c r="C6798" s="2">
        <v>28</v>
      </c>
      <c r="D6798" s="2" t="s">
        <v>445</v>
      </c>
      <c r="E6798" s="2"/>
      <c r="F6798" s="2"/>
      <c r="G6798" s="2"/>
      <c r="H6798" s="2"/>
    </row>
    <row r="6799" spans="2:8">
      <c r="B6799" s="2" t="s">
        <v>7240</v>
      </c>
      <c r="C6799" s="2">
        <v>29</v>
      </c>
      <c r="D6799" s="2" t="s">
        <v>445</v>
      </c>
      <c r="E6799" s="2"/>
      <c r="F6799" s="2"/>
      <c r="G6799" s="2"/>
      <c r="H6799" s="2"/>
    </row>
    <row r="6800" spans="2:8">
      <c r="B6800" s="2" t="s">
        <v>7241</v>
      </c>
      <c r="C6800" s="2">
        <v>29</v>
      </c>
      <c r="D6800" s="2" t="s">
        <v>445</v>
      </c>
      <c r="E6800" s="2"/>
      <c r="F6800" s="2"/>
      <c r="G6800" s="2"/>
      <c r="H6800" s="2"/>
    </row>
    <row r="6801" spans="2:8">
      <c r="B6801" s="2" t="s">
        <v>7242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7243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7244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7245</v>
      </c>
      <c r="C6804" s="2">
        <v>35</v>
      </c>
      <c r="D6804" s="2" t="s">
        <v>19</v>
      </c>
      <c r="E6804" s="2"/>
      <c r="F6804" s="2"/>
      <c r="G6804" s="2"/>
      <c r="H6804" s="2"/>
    </row>
    <row r="6805" spans="2:8">
      <c r="B6805" s="2" t="s">
        <v>7246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7247</v>
      </c>
      <c r="C6806" s="2">
        <v>20</v>
      </c>
      <c r="D6806" s="2" t="s">
        <v>445</v>
      </c>
      <c r="E6806" s="2"/>
      <c r="F6806" s="2"/>
      <c r="G6806" s="2"/>
      <c r="H6806" s="2"/>
    </row>
    <row r="6807" spans="2:8">
      <c r="B6807" s="2" t="s">
        <v>7248</v>
      </c>
      <c r="C6807" s="2">
        <v>24</v>
      </c>
      <c r="D6807" s="2" t="s">
        <v>445</v>
      </c>
      <c r="E6807" s="2"/>
      <c r="F6807" s="2"/>
      <c r="G6807" s="2"/>
      <c r="H6807" s="2"/>
    </row>
    <row r="6808" spans="2:8">
      <c r="B6808" s="2" t="s">
        <v>7249</v>
      </c>
      <c r="C6808" s="2">
        <v>29</v>
      </c>
      <c r="D6808" s="2" t="s">
        <v>445</v>
      </c>
      <c r="E6808" s="2"/>
      <c r="F6808" s="2"/>
      <c r="G6808" s="2"/>
      <c r="H6808" s="2"/>
    </row>
    <row r="6809" spans="2:8">
      <c r="B6809" s="2" t="s">
        <v>7250</v>
      </c>
      <c r="C6809" s="2">
        <v>31</v>
      </c>
      <c r="D6809" s="2" t="s">
        <v>445</v>
      </c>
      <c r="E6809" s="2"/>
      <c r="F6809" s="2"/>
      <c r="G6809" s="2"/>
      <c r="H6809" s="2"/>
    </row>
    <row r="6810" spans="2:8">
      <c r="B6810" s="2" t="s">
        <v>7251</v>
      </c>
      <c r="C6810" s="2">
        <v>32</v>
      </c>
      <c r="D6810" s="2" t="s">
        <v>445</v>
      </c>
      <c r="E6810" s="2"/>
      <c r="F6810" s="2"/>
      <c r="G6810" s="2"/>
      <c r="H6810" s="2"/>
    </row>
    <row r="6811" spans="2:8">
      <c r="B6811" s="2" t="s">
        <v>7252</v>
      </c>
      <c r="C6811" s="2">
        <v>37</v>
      </c>
      <c r="D6811" s="2" t="s">
        <v>19</v>
      </c>
      <c r="E6811" s="2"/>
      <c r="F6811" s="2"/>
      <c r="G6811" s="2"/>
      <c r="H6811" s="2"/>
    </row>
    <row r="6812" spans="2:8">
      <c r="B6812" s="2" t="s">
        <v>7253</v>
      </c>
      <c r="C6812" s="2">
        <v>38</v>
      </c>
      <c r="D6812" s="2" t="s">
        <v>19</v>
      </c>
      <c r="E6812" s="2"/>
      <c r="F6812" s="2"/>
      <c r="G6812" s="2"/>
      <c r="H6812" s="2"/>
    </row>
    <row r="6813" spans="2:8">
      <c r="B6813" s="2" t="s">
        <v>7254</v>
      </c>
      <c r="C6813" s="2">
        <v>38</v>
      </c>
      <c r="D6813" s="2" t="s">
        <v>19</v>
      </c>
      <c r="E6813" s="2"/>
      <c r="F6813" s="2"/>
      <c r="G6813" s="2"/>
      <c r="H6813" s="2"/>
    </row>
    <row r="6814" spans="2:8">
      <c r="B6814" s="2" t="s">
        <v>7255</v>
      </c>
      <c r="C6814" s="2">
        <v>36</v>
      </c>
      <c r="D6814" s="2" t="s">
        <v>19</v>
      </c>
      <c r="E6814" s="2"/>
      <c r="F6814" s="2"/>
      <c r="G6814" s="2"/>
      <c r="H6814" s="2"/>
    </row>
    <row r="6815" spans="2:8">
      <c r="B6815" s="2" t="s">
        <v>7256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7257</v>
      </c>
      <c r="C6816" s="2">
        <v>31</v>
      </c>
      <c r="D6816" s="2" t="s">
        <v>19</v>
      </c>
      <c r="E6816" s="2"/>
      <c r="F6816" s="2"/>
      <c r="G6816" s="2"/>
      <c r="H6816" s="2"/>
    </row>
    <row r="6817" spans="2:8">
      <c r="B6817" s="2" t="s">
        <v>7258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7259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7260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7261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7262</v>
      </c>
      <c r="C6821" s="2">
        <v>30</v>
      </c>
      <c r="D6821" s="2" t="s">
        <v>445</v>
      </c>
      <c r="E6821" s="2"/>
      <c r="F6821" s="2"/>
      <c r="G6821" s="2"/>
      <c r="H6821" s="2"/>
    </row>
    <row r="6822" spans="2:8">
      <c r="B6822" s="2" t="s">
        <v>7263</v>
      </c>
      <c r="C6822" s="2">
        <v>34</v>
      </c>
      <c r="D6822" s="2" t="s">
        <v>445</v>
      </c>
      <c r="E6822" s="2"/>
      <c r="F6822" s="2"/>
      <c r="G6822" s="2"/>
      <c r="H6822" s="2"/>
    </row>
    <row r="6823" spans="2:8">
      <c r="B6823" s="2" t="s">
        <v>7264</v>
      </c>
      <c r="C6823" s="2">
        <v>35</v>
      </c>
      <c r="D6823" s="2" t="s">
        <v>445</v>
      </c>
      <c r="E6823" s="2"/>
      <c r="F6823" s="2"/>
      <c r="G6823" s="2"/>
      <c r="H6823" s="2"/>
    </row>
    <row r="6824" spans="2:8">
      <c r="B6824" s="2" t="s">
        <v>7265</v>
      </c>
      <c r="C6824" s="2">
        <v>35</v>
      </c>
      <c r="D6824" s="2" t="s">
        <v>445</v>
      </c>
      <c r="E6824" s="2"/>
      <c r="F6824" s="2"/>
      <c r="G6824" s="2"/>
      <c r="H6824" s="2"/>
    </row>
    <row r="6825" spans="2:8">
      <c r="B6825" s="2" t="s">
        <v>7266</v>
      </c>
      <c r="C6825" s="2">
        <v>35</v>
      </c>
      <c r="D6825" s="2" t="s">
        <v>445</v>
      </c>
      <c r="E6825" s="2"/>
      <c r="F6825" s="2"/>
      <c r="G6825" s="2"/>
      <c r="H6825" s="2"/>
    </row>
    <row r="6826" spans="2:8">
      <c r="B6826" s="2" t="s">
        <v>7267</v>
      </c>
      <c r="C6826" s="2">
        <v>14</v>
      </c>
      <c r="D6826" s="2" t="s">
        <v>19</v>
      </c>
      <c r="E6826" s="2"/>
      <c r="F6826" s="2"/>
      <c r="G6826" s="2"/>
      <c r="H6826" s="2"/>
    </row>
    <row r="6827" spans="2:8">
      <c r="B6827" s="2" t="s">
        <v>7268</v>
      </c>
      <c r="C6827" s="2">
        <v>17</v>
      </c>
      <c r="D6827" s="2" t="s">
        <v>19</v>
      </c>
      <c r="E6827" s="2"/>
      <c r="F6827" s="2"/>
      <c r="G6827" s="2"/>
      <c r="H6827" s="2"/>
    </row>
    <row r="6828" spans="2:8">
      <c r="B6828" s="2" t="s">
        <v>7269</v>
      </c>
      <c r="C6828" s="2">
        <v>17</v>
      </c>
      <c r="D6828" s="2" t="s">
        <v>19</v>
      </c>
      <c r="E6828" s="2"/>
      <c r="F6828" s="2"/>
      <c r="G6828" s="2"/>
      <c r="H6828" s="2"/>
    </row>
    <row r="6829" spans="2:8">
      <c r="B6829" s="2" t="s">
        <v>7270</v>
      </c>
      <c r="C6829" s="2">
        <v>17</v>
      </c>
      <c r="D6829" s="2" t="s">
        <v>19</v>
      </c>
      <c r="E6829" s="2"/>
      <c r="F6829" s="2"/>
      <c r="G6829" s="2"/>
      <c r="H6829" s="2"/>
    </row>
    <row r="6830" spans="2:8">
      <c r="B6830" s="2" t="s">
        <v>7271</v>
      </c>
      <c r="C6830" s="2">
        <v>15</v>
      </c>
      <c r="D6830" s="2" t="s">
        <v>19</v>
      </c>
      <c r="E6830" s="2"/>
      <c r="F6830" s="2"/>
      <c r="G6830" s="2"/>
      <c r="H6830" s="2"/>
    </row>
    <row r="6831" spans="2:8">
      <c r="B6831" s="2" t="s">
        <v>7272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7273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7274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7275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7276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7277</v>
      </c>
      <c r="C6836" s="2">
        <v>22</v>
      </c>
      <c r="D6836" s="2" t="s">
        <v>445</v>
      </c>
      <c r="E6836" s="2"/>
      <c r="F6836" s="2"/>
      <c r="G6836" s="2"/>
      <c r="H6836" s="2"/>
    </row>
    <row r="6837" spans="2:8">
      <c r="B6837" s="2" t="s">
        <v>7278</v>
      </c>
      <c r="C6837" s="2">
        <v>23</v>
      </c>
      <c r="D6837" s="2" t="s">
        <v>445</v>
      </c>
      <c r="E6837" s="2"/>
      <c r="F6837" s="2"/>
      <c r="G6837" s="2"/>
      <c r="H6837" s="2"/>
    </row>
    <row r="6838" spans="2:8">
      <c r="B6838" s="2" t="s">
        <v>7279</v>
      </c>
      <c r="C6838" s="2">
        <v>23</v>
      </c>
      <c r="D6838" s="2" t="s">
        <v>445</v>
      </c>
      <c r="E6838" s="2"/>
      <c r="F6838" s="2"/>
      <c r="G6838" s="2"/>
      <c r="H6838" s="2"/>
    </row>
    <row r="6839" spans="2:8">
      <c r="B6839" s="2" t="s">
        <v>7280</v>
      </c>
      <c r="C6839" s="2">
        <v>25</v>
      </c>
      <c r="D6839" s="2" t="s">
        <v>445</v>
      </c>
      <c r="E6839" s="2"/>
      <c r="F6839" s="2"/>
      <c r="G6839" s="2"/>
      <c r="H6839" s="2"/>
    </row>
    <row r="6840" spans="2:8">
      <c r="B6840" s="2" t="s">
        <v>7281</v>
      </c>
      <c r="C6840" s="2">
        <v>28</v>
      </c>
      <c r="D6840" s="2" t="s">
        <v>445</v>
      </c>
      <c r="E6840" s="2"/>
      <c r="F6840" s="2"/>
      <c r="G6840" s="2"/>
      <c r="H6840" s="2"/>
    </row>
    <row r="6841" spans="2:8">
      <c r="B6841" s="2" t="s">
        <v>7282</v>
      </c>
      <c r="C6841" s="2">
        <v>11</v>
      </c>
      <c r="D6841" s="2" t="s">
        <v>19</v>
      </c>
      <c r="E6841" s="2"/>
      <c r="F6841" s="2"/>
      <c r="G6841" s="2"/>
      <c r="H6841" s="2"/>
    </row>
    <row r="6842" spans="2:8">
      <c r="B6842" s="2" t="s">
        <v>7283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7284</v>
      </c>
      <c r="C6843" s="2">
        <v>32</v>
      </c>
      <c r="D6843" s="2" t="s">
        <v>19</v>
      </c>
      <c r="E6843" s="2"/>
      <c r="F6843" s="2"/>
      <c r="G6843" s="2"/>
      <c r="H6843" s="2"/>
    </row>
    <row r="6844" spans="2:8">
      <c r="B6844" s="2" t="s">
        <v>7285</v>
      </c>
      <c r="C6844" s="2">
        <v>32</v>
      </c>
      <c r="D6844" s="2" t="s">
        <v>19</v>
      </c>
      <c r="E6844" s="2"/>
      <c r="F6844" s="2"/>
      <c r="G6844" s="2"/>
      <c r="H6844" s="2"/>
    </row>
    <row r="6845" spans="2:8">
      <c r="B6845" s="2" t="s">
        <v>7286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7287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7288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7289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7290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7291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7292</v>
      </c>
      <c r="C6851" s="2">
        <v>14</v>
      </c>
      <c r="D6851" s="2" t="s">
        <v>19</v>
      </c>
      <c r="E6851" s="2"/>
      <c r="F6851" s="2"/>
      <c r="G6851" s="2"/>
      <c r="H6851" s="2"/>
    </row>
    <row r="6852" spans="2:8">
      <c r="B6852" s="2" t="s">
        <v>7293</v>
      </c>
      <c r="C6852" s="2">
        <v>14</v>
      </c>
      <c r="D6852" s="2" t="s">
        <v>19</v>
      </c>
      <c r="E6852" s="2"/>
      <c r="F6852" s="2"/>
      <c r="G6852" s="2"/>
      <c r="H6852" s="2"/>
    </row>
    <row r="6853" spans="2:8">
      <c r="B6853" s="2" t="s">
        <v>7294</v>
      </c>
      <c r="C6853" s="2">
        <v>14</v>
      </c>
      <c r="D6853" s="2" t="s">
        <v>19</v>
      </c>
      <c r="E6853" s="2"/>
      <c r="F6853" s="2"/>
      <c r="G6853" s="2"/>
      <c r="H6853" s="2"/>
    </row>
    <row r="6854" spans="2:8">
      <c r="B6854" s="2" t="s">
        <v>7295</v>
      </c>
      <c r="C6854" s="2">
        <v>14</v>
      </c>
      <c r="D6854" s="2" t="s">
        <v>19</v>
      </c>
      <c r="E6854" s="2"/>
      <c r="F6854" s="2"/>
      <c r="G6854" s="2"/>
      <c r="H6854" s="2"/>
    </row>
    <row r="6855" spans="2:8">
      <c r="B6855" s="2" t="s">
        <v>7296</v>
      </c>
      <c r="C6855" s="2">
        <v>15</v>
      </c>
      <c r="D6855" s="2" t="s">
        <v>19</v>
      </c>
      <c r="E6855" s="2"/>
      <c r="F6855" s="2"/>
      <c r="G6855" s="2"/>
      <c r="H6855" s="2"/>
    </row>
    <row r="6856" spans="2:8">
      <c r="B6856" s="2" t="s">
        <v>7297</v>
      </c>
      <c r="C6856" s="2">
        <v>16</v>
      </c>
      <c r="D6856" s="2" t="s">
        <v>19</v>
      </c>
      <c r="E6856" s="2"/>
      <c r="F6856" s="2"/>
      <c r="G6856" s="2"/>
      <c r="H6856" s="2"/>
    </row>
    <row r="6857" spans="2:8">
      <c r="B6857" s="2" t="s">
        <v>7298</v>
      </c>
      <c r="C6857" s="2">
        <v>17</v>
      </c>
      <c r="D6857" s="2" t="s">
        <v>19</v>
      </c>
      <c r="E6857" s="2"/>
      <c r="F6857" s="2"/>
      <c r="G6857" s="2"/>
      <c r="H6857" s="2"/>
    </row>
    <row r="6858" spans="2:8">
      <c r="B6858" s="2" t="s">
        <v>7299</v>
      </c>
      <c r="C6858" s="2">
        <v>31</v>
      </c>
      <c r="D6858" s="2" t="s">
        <v>445</v>
      </c>
      <c r="E6858" s="2"/>
      <c r="F6858" s="2"/>
      <c r="G6858" s="2"/>
      <c r="H6858" s="2"/>
    </row>
    <row r="6859" spans="2:8">
      <c r="B6859" s="2" t="s">
        <v>7300</v>
      </c>
      <c r="C6859" s="2">
        <v>31</v>
      </c>
      <c r="D6859" s="2" t="s">
        <v>445</v>
      </c>
      <c r="E6859" s="2"/>
      <c r="F6859" s="2"/>
      <c r="G6859" s="2"/>
      <c r="H6859" s="2"/>
    </row>
    <row r="6860" spans="2:8">
      <c r="B6860" s="2" t="s">
        <v>7301</v>
      </c>
      <c r="C6860" s="2">
        <v>33</v>
      </c>
      <c r="D6860" s="2" t="s">
        <v>445</v>
      </c>
      <c r="E6860" s="2"/>
      <c r="F6860" s="2"/>
      <c r="G6860" s="2"/>
      <c r="H6860" s="2"/>
    </row>
    <row r="6861" spans="2:8">
      <c r="B6861" s="2" t="s">
        <v>7302</v>
      </c>
      <c r="C6861" s="2">
        <v>23</v>
      </c>
      <c r="D6861" s="2" t="s">
        <v>445</v>
      </c>
      <c r="E6861" s="2"/>
      <c r="F6861" s="2"/>
      <c r="G6861" s="2"/>
      <c r="H6861" s="2"/>
    </row>
    <row r="6862" spans="2:8">
      <c r="B6862" s="2" t="s">
        <v>7303</v>
      </c>
      <c r="C6862" s="2">
        <v>23</v>
      </c>
      <c r="D6862" s="2" t="s">
        <v>445</v>
      </c>
      <c r="E6862" s="2"/>
      <c r="F6862" s="2"/>
      <c r="G6862" s="2"/>
      <c r="H6862" s="2"/>
    </row>
    <row r="6863" spans="2:8">
      <c r="B6863" s="2" t="s">
        <v>7304</v>
      </c>
      <c r="C6863" s="2">
        <v>23</v>
      </c>
      <c r="D6863" s="2" t="s">
        <v>445</v>
      </c>
      <c r="E6863" s="2"/>
      <c r="F6863" s="2"/>
      <c r="G6863" s="2"/>
      <c r="H6863" s="2"/>
    </row>
    <row r="6864" spans="2:8">
      <c r="B6864" s="2" t="s">
        <v>7305</v>
      </c>
      <c r="C6864" s="2">
        <v>23</v>
      </c>
      <c r="D6864" s="2" t="s">
        <v>445</v>
      </c>
      <c r="E6864" s="2"/>
      <c r="F6864" s="2"/>
      <c r="G6864" s="2"/>
      <c r="H6864" s="2"/>
    </row>
    <row r="6865" spans="2:8">
      <c r="B6865" s="2" t="s">
        <v>7306</v>
      </c>
      <c r="C6865" s="2">
        <v>24</v>
      </c>
      <c r="D6865" s="2" t="s">
        <v>445</v>
      </c>
      <c r="E6865" s="2"/>
      <c r="F6865" s="2"/>
      <c r="G6865" s="2"/>
      <c r="H6865" s="2"/>
    </row>
    <row r="6866" spans="2:8">
      <c r="B6866" s="2" t="s">
        <v>7307</v>
      </c>
      <c r="C6866" s="2">
        <v>23</v>
      </c>
      <c r="D6866" s="2" t="s">
        <v>445</v>
      </c>
      <c r="E6866" s="2"/>
      <c r="F6866" s="2"/>
      <c r="G6866" s="2"/>
      <c r="H6866" s="2"/>
    </row>
    <row r="6867" spans="2:8">
      <c r="B6867" s="2" t="s">
        <v>7308</v>
      </c>
      <c r="C6867" s="2">
        <v>24</v>
      </c>
      <c r="D6867" s="2" t="s">
        <v>445</v>
      </c>
      <c r="E6867" s="2"/>
      <c r="F6867" s="2"/>
      <c r="G6867" s="2"/>
      <c r="H6867" s="2"/>
    </row>
    <row r="6868" spans="2:8">
      <c r="B6868" s="2" t="s">
        <v>7309</v>
      </c>
      <c r="C6868" s="2">
        <v>26</v>
      </c>
      <c r="D6868" s="2" t="s">
        <v>445</v>
      </c>
      <c r="E6868" s="2"/>
      <c r="F6868" s="2"/>
      <c r="G6868" s="2"/>
      <c r="H6868" s="2"/>
    </row>
    <row r="6869" spans="2:8">
      <c r="B6869" s="2" t="s">
        <v>7310</v>
      </c>
      <c r="C6869" s="2">
        <v>27</v>
      </c>
      <c r="D6869" s="2" t="s">
        <v>445</v>
      </c>
      <c r="E6869" s="2"/>
      <c r="F6869" s="2"/>
      <c r="G6869" s="2"/>
      <c r="H6869" s="2"/>
    </row>
    <row r="6870" spans="2:8">
      <c r="B6870" s="2" t="s">
        <v>7311</v>
      </c>
      <c r="C6870" s="2">
        <v>26</v>
      </c>
      <c r="D6870" s="2" t="s">
        <v>445</v>
      </c>
      <c r="E6870" s="2"/>
      <c r="F6870" s="2"/>
      <c r="G6870" s="2"/>
      <c r="H6870" s="2"/>
    </row>
    <row r="6871" spans="2:8">
      <c r="B6871" s="2" t="s">
        <v>7312</v>
      </c>
      <c r="C6871" s="2">
        <v>25</v>
      </c>
      <c r="D6871" s="2" t="s">
        <v>445</v>
      </c>
      <c r="E6871" s="2"/>
      <c r="F6871" s="2"/>
      <c r="G6871" s="2"/>
      <c r="H6871" s="2"/>
    </row>
    <row r="6872" spans="2:8">
      <c r="B6872" s="2" t="s">
        <v>7313</v>
      </c>
      <c r="C6872" s="2">
        <v>25</v>
      </c>
      <c r="D6872" s="2" t="s">
        <v>445</v>
      </c>
      <c r="E6872" s="2"/>
      <c r="F6872" s="2"/>
      <c r="G6872" s="2"/>
      <c r="H6872" s="2"/>
    </row>
    <row r="6873" spans="2:8">
      <c r="B6873" s="2" t="s">
        <v>7314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7315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7316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7317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7318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7319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7320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7321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7322</v>
      </c>
      <c r="C6881" s="2">
        <v>32</v>
      </c>
      <c r="D6881" s="2" t="s">
        <v>19</v>
      </c>
      <c r="E6881" s="2"/>
      <c r="F6881" s="2"/>
      <c r="G6881" s="2"/>
      <c r="H6881" s="2"/>
    </row>
    <row r="6882" spans="2:8">
      <c r="B6882" s="2" t="s">
        <v>7323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7324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7325</v>
      </c>
      <c r="C6884" s="2">
        <v>34</v>
      </c>
      <c r="D6884" s="2" t="s">
        <v>19</v>
      </c>
      <c r="E6884" s="2"/>
      <c r="F6884" s="2"/>
      <c r="G6884" s="2"/>
      <c r="H6884" s="2"/>
    </row>
    <row r="6885" spans="2:8">
      <c r="B6885" s="2" t="s">
        <v>7326</v>
      </c>
      <c r="C6885" s="2">
        <v>23</v>
      </c>
      <c r="D6885" s="2" t="s">
        <v>19</v>
      </c>
      <c r="E6885" s="2"/>
      <c r="F6885" s="2"/>
      <c r="G6885" s="2"/>
      <c r="H6885" s="2"/>
    </row>
    <row r="6886" spans="2:8">
      <c r="B6886" s="2" t="s">
        <v>7327</v>
      </c>
      <c r="C6886" s="2">
        <v>24</v>
      </c>
      <c r="D6886" s="2" t="s">
        <v>19</v>
      </c>
      <c r="E6886" s="2"/>
      <c r="F6886" s="2"/>
      <c r="G6886" s="2"/>
      <c r="H6886" s="2"/>
    </row>
    <row r="6887" spans="2:8">
      <c r="B6887" s="2" t="s">
        <v>7328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7329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7330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7331</v>
      </c>
      <c r="C6890" s="2">
        <v>16</v>
      </c>
      <c r="D6890" s="2" t="s">
        <v>19</v>
      </c>
      <c r="E6890" s="2"/>
      <c r="F6890" s="2"/>
      <c r="G6890" s="2"/>
      <c r="H6890" s="2"/>
    </row>
    <row r="6891" spans="2:8">
      <c r="B6891" s="2" t="s">
        <v>7332</v>
      </c>
      <c r="C6891" s="2">
        <v>16</v>
      </c>
      <c r="D6891" s="2" t="s">
        <v>19</v>
      </c>
      <c r="E6891" s="2"/>
      <c r="F6891" s="2"/>
      <c r="G6891" s="2"/>
      <c r="H6891" s="2"/>
    </row>
    <row r="6892" spans="2:8">
      <c r="B6892" s="2" t="s">
        <v>7333</v>
      </c>
      <c r="C6892" s="2">
        <v>15</v>
      </c>
      <c r="D6892" s="2" t="s">
        <v>19</v>
      </c>
      <c r="E6892" s="2"/>
      <c r="F6892" s="2"/>
      <c r="G6892" s="2"/>
      <c r="H6892" s="2"/>
    </row>
    <row r="6893" spans="2:8">
      <c r="B6893" s="2" t="s">
        <v>7334</v>
      </c>
      <c r="C6893" s="2">
        <v>15</v>
      </c>
      <c r="D6893" s="2" t="s">
        <v>19</v>
      </c>
      <c r="E6893" s="2"/>
      <c r="F6893" s="2"/>
      <c r="G6893" s="2"/>
      <c r="H6893" s="2"/>
    </row>
    <row r="6894" spans="2:8">
      <c r="B6894" s="2" t="s">
        <v>7335</v>
      </c>
      <c r="C6894" s="2">
        <v>25</v>
      </c>
      <c r="D6894" s="2" t="s">
        <v>445</v>
      </c>
      <c r="E6894" s="2"/>
      <c r="F6894" s="2"/>
      <c r="G6894" s="2"/>
      <c r="H6894" s="2"/>
    </row>
    <row r="6895" spans="2:8">
      <c r="B6895" s="2" t="s">
        <v>7336</v>
      </c>
      <c r="C6895" s="2">
        <v>26</v>
      </c>
      <c r="D6895" s="2" t="s">
        <v>445</v>
      </c>
      <c r="E6895" s="2"/>
      <c r="F6895" s="2"/>
      <c r="G6895" s="2"/>
      <c r="H6895" s="2"/>
    </row>
    <row r="6896" spans="2:8">
      <c r="B6896" s="2" t="s">
        <v>7337</v>
      </c>
      <c r="C6896" s="2">
        <v>27</v>
      </c>
      <c r="D6896" s="2" t="s">
        <v>445</v>
      </c>
      <c r="E6896" s="2"/>
      <c r="F6896" s="2"/>
      <c r="G6896" s="2"/>
      <c r="H6896" s="2"/>
    </row>
    <row r="6897" spans="2:8">
      <c r="B6897" s="2" t="s">
        <v>7338</v>
      </c>
      <c r="C6897" s="2">
        <v>28</v>
      </c>
      <c r="D6897" s="2" t="s">
        <v>445</v>
      </c>
      <c r="E6897" s="2"/>
      <c r="F6897" s="2"/>
      <c r="G6897" s="2"/>
      <c r="H6897" s="2"/>
    </row>
    <row r="6898" spans="2:8">
      <c r="B6898" s="2" t="s">
        <v>7339</v>
      </c>
      <c r="C6898" s="2">
        <v>28</v>
      </c>
      <c r="D6898" s="2" t="s">
        <v>445</v>
      </c>
      <c r="E6898" s="2"/>
      <c r="F6898" s="2"/>
      <c r="G6898" s="2"/>
      <c r="H6898" s="2"/>
    </row>
    <row r="6899" spans="2:8">
      <c r="B6899" s="2" t="s">
        <v>7340</v>
      </c>
      <c r="C6899" s="2">
        <v>27</v>
      </c>
      <c r="D6899" s="2" t="s">
        <v>445</v>
      </c>
      <c r="E6899" s="2"/>
      <c r="F6899" s="2"/>
      <c r="G6899" s="2"/>
      <c r="H6899" s="2"/>
    </row>
    <row r="6900" spans="2:8">
      <c r="B6900" s="2" t="s">
        <v>7341</v>
      </c>
      <c r="C6900" s="2">
        <v>25</v>
      </c>
      <c r="D6900" s="2" t="s">
        <v>445</v>
      </c>
      <c r="E6900" s="2"/>
      <c r="F6900" s="2"/>
      <c r="G6900" s="2"/>
      <c r="H6900" s="2"/>
    </row>
    <row r="6901" spans="2:8">
      <c r="B6901" s="2" t="s">
        <v>7342</v>
      </c>
      <c r="C6901" s="2">
        <v>17</v>
      </c>
      <c r="D6901" s="2" t="s">
        <v>445</v>
      </c>
      <c r="E6901" s="2"/>
      <c r="F6901" s="2"/>
      <c r="G6901" s="2"/>
      <c r="H6901" s="2"/>
    </row>
    <row r="6902" spans="2:8">
      <c r="B6902" s="2" t="s">
        <v>7343</v>
      </c>
      <c r="C6902" s="2">
        <v>14</v>
      </c>
      <c r="D6902" s="2" t="s">
        <v>445</v>
      </c>
      <c r="E6902" s="2"/>
      <c r="F6902" s="2"/>
      <c r="G6902" s="2"/>
      <c r="H6902" s="2"/>
    </row>
    <row r="6903" spans="2:8">
      <c r="B6903" s="2" t="s">
        <v>7344</v>
      </c>
      <c r="C6903" s="2">
        <v>10</v>
      </c>
      <c r="D6903" s="2" t="s">
        <v>445</v>
      </c>
      <c r="E6903" s="2"/>
      <c r="F6903" s="2"/>
      <c r="G6903" s="2"/>
      <c r="H6903" s="2"/>
    </row>
    <row r="6904" spans="2:8">
      <c r="B6904" s="2" t="s">
        <v>7345</v>
      </c>
      <c r="C6904" s="2">
        <v>5</v>
      </c>
      <c r="D6904" s="2" t="s">
        <v>445</v>
      </c>
      <c r="E6904" s="2"/>
      <c r="F6904" s="2"/>
      <c r="G6904" s="2"/>
      <c r="H6904" s="2"/>
    </row>
    <row r="6905" spans="2:8">
      <c r="B6905" s="2" t="s">
        <v>7346</v>
      </c>
      <c r="C6905" s="2">
        <v>16</v>
      </c>
      <c r="D6905" s="2" t="s">
        <v>19</v>
      </c>
      <c r="E6905" s="2"/>
      <c r="F6905" s="2"/>
      <c r="G6905" s="2"/>
      <c r="H6905" s="2"/>
    </row>
    <row r="6906" spans="2:8">
      <c r="B6906" s="2" t="s">
        <v>7347</v>
      </c>
      <c r="C6906" s="2">
        <v>16</v>
      </c>
      <c r="D6906" s="2" t="s">
        <v>19</v>
      </c>
      <c r="E6906" s="2"/>
      <c r="F6906" s="2"/>
      <c r="G6906" s="2"/>
      <c r="H6906" s="2"/>
    </row>
    <row r="6907" spans="2:8">
      <c r="B6907" s="2" t="s">
        <v>7348</v>
      </c>
      <c r="C6907" s="2">
        <v>19</v>
      </c>
      <c r="D6907" s="2" t="s">
        <v>19</v>
      </c>
      <c r="E6907" s="2"/>
      <c r="F6907" s="2"/>
      <c r="G6907" s="2"/>
      <c r="H6907" s="2"/>
    </row>
    <row r="6908" spans="2:8">
      <c r="B6908" s="2" t="s">
        <v>7349</v>
      </c>
      <c r="C6908" s="2">
        <v>21</v>
      </c>
      <c r="D6908" s="2" t="s">
        <v>19</v>
      </c>
      <c r="E6908" s="2"/>
      <c r="F6908" s="2"/>
      <c r="G6908" s="2"/>
      <c r="H6908" s="2"/>
    </row>
    <row r="6909" spans="2:8">
      <c r="B6909" s="2" t="s">
        <v>7350</v>
      </c>
      <c r="C6909" s="2">
        <v>21</v>
      </c>
      <c r="D6909" s="2" t="s">
        <v>19</v>
      </c>
      <c r="E6909" s="2"/>
      <c r="F6909" s="2"/>
      <c r="G6909" s="2"/>
      <c r="H6909" s="2"/>
    </row>
    <row r="6910" spans="2:8">
      <c r="B6910" s="2" t="s">
        <v>7351</v>
      </c>
      <c r="C6910" s="2">
        <v>10</v>
      </c>
      <c r="D6910" s="2" t="s">
        <v>445</v>
      </c>
      <c r="E6910" s="2"/>
      <c r="F6910" s="2"/>
      <c r="G6910" s="2"/>
      <c r="H6910" s="2"/>
    </row>
    <row r="6911" spans="2:8">
      <c r="B6911" s="2" t="s">
        <v>7352</v>
      </c>
      <c r="C6911" s="2">
        <v>12</v>
      </c>
      <c r="D6911" s="2" t="s">
        <v>445</v>
      </c>
      <c r="E6911" s="2"/>
      <c r="F6911" s="2"/>
      <c r="G6911" s="2"/>
      <c r="H6911" s="2"/>
    </row>
    <row r="6912" spans="2:8">
      <c r="B6912" s="2" t="s">
        <v>7353</v>
      </c>
      <c r="C6912" s="2">
        <v>18</v>
      </c>
      <c r="D6912" s="2" t="s">
        <v>445</v>
      </c>
      <c r="E6912" s="2"/>
      <c r="F6912" s="2"/>
      <c r="G6912" s="2"/>
      <c r="H6912" s="2"/>
    </row>
    <row r="6913" spans="2:8">
      <c r="B6913" s="2" t="s">
        <v>7354</v>
      </c>
      <c r="C6913" s="2">
        <v>19</v>
      </c>
      <c r="D6913" s="2" t="s">
        <v>445</v>
      </c>
      <c r="E6913" s="2"/>
      <c r="F6913" s="2"/>
      <c r="G6913" s="2"/>
      <c r="H6913" s="2"/>
    </row>
    <row r="6914" spans="2:8">
      <c r="B6914" s="2" t="s">
        <v>7355</v>
      </c>
      <c r="C6914" s="2">
        <v>26</v>
      </c>
      <c r="D6914" s="2" t="s">
        <v>19</v>
      </c>
      <c r="E6914" s="2"/>
      <c r="F6914" s="2"/>
      <c r="G6914" s="2"/>
      <c r="H6914" s="2"/>
    </row>
    <row r="6915" spans="2:8">
      <c r="B6915" s="2" t="s">
        <v>7356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7357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7358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7359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7360</v>
      </c>
      <c r="C6919" s="2">
        <v>15</v>
      </c>
      <c r="D6919" s="2" t="s">
        <v>445</v>
      </c>
      <c r="E6919" s="2"/>
      <c r="F6919" s="2"/>
      <c r="G6919" s="2"/>
      <c r="H6919" s="2"/>
    </row>
    <row r="6920" spans="2:8">
      <c r="B6920" s="2" t="s">
        <v>7361</v>
      </c>
      <c r="C6920" s="2">
        <v>18</v>
      </c>
      <c r="D6920" s="2" t="s">
        <v>445</v>
      </c>
      <c r="E6920" s="2"/>
      <c r="F6920" s="2"/>
      <c r="G6920" s="2"/>
      <c r="H6920" s="2"/>
    </row>
    <row r="6921" spans="2:8">
      <c r="B6921" s="2" t="s">
        <v>7362</v>
      </c>
      <c r="C6921" s="2">
        <v>20</v>
      </c>
      <c r="D6921" s="2" t="s">
        <v>445</v>
      </c>
      <c r="E6921" s="2"/>
      <c r="F6921" s="2"/>
      <c r="G6921" s="2"/>
      <c r="H6921" s="2"/>
    </row>
    <row r="6922" spans="2:8">
      <c r="B6922" s="2" t="s">
        <v>7363</v>
      </c>
      <c r="C6922" s="2">
        <v>21</v>
      </c>
      <c r="D6922" s="2" t="s">
        <v>445</v>
      </c>
      <c r="E6922" s="2"/>
      <c r="F6922" s="2"/>
      <c r="G6922" s="2"/>
      <c r="H6922" s="2"/>
    </row>
    <row r="6923" spans="2:8">
      <c r="B6923" s="2" t="s">
        <v>7364</v>
      </c>
      <c r="C6923" s="2">
        <v>22</v>
      </c>
      <c r="D6923" s="2" t="s">
        <v>445</v>
      </c>
      <c r="E6923" s="2"/>
      <c r="F6923" s="2"/>
      <c r="G6923" s="2"/>
      <c r="H6923" s="2"/>
    </row>
    <row r="6924" spans="2:8">
      <c r="B6924" s="2" t="s">
        <v>7365</v>
      </c>
      <c r="C6924" s="2">
        <v>23</v>
      </c>
      <c r="D6924" s="2" t="s">
        <v>445</v>
      </c>
      <c r="E6924" s="2"/>
      <c r="F6924" s="2"/>
      <c r="G6924" s="2"/>
      <c r="H6924" s="2"/>
    </row>
    <row r="6925" spans="2:8">
      <c r="B6925" s="2" t="s">
        <v>7366</v>
      </c>
      <c r="C6925" s="2">
        <v>23</v>
      </c>
      <c r="D6925" s="2" t="s">
        <v>445</v>
      </c>
      <c r="E6925" s="2"/>
      <c r="F6925" s="2"/>
      <c r="G6925" s="2"/>
      <c r="H6925" s="2"/>
    </row>
    <row r="6926" spans="2:8">
      <c r="B6926" s="2" t="s">
        <v>7367</v>
      </c>
      <c r="C6926" s="2">
        <v>23</v>
      </c>
      <c r="D6926" s="2" t="s">
        <v>445</v>
      </c>
      <c r="E6926" s="2"/>
      <c r="F6926" s="2"/>
      <c r="G6926" s="2"/>
      <c r="H6926" s="2"/>
    </row>
    <row r="6927" spans="2:8">
      <c r="B6927" s="2" t="s">
        <v>7368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7369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7370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7371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7372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7373</v>
      </c>
      <c r="C6932" s="2">
        <v>25</v>
      </c>
      <c r="D6932" s="2" t="s">
        <v>445</v>
      </c>
      <c r="E6932" s="2"/>
      <c r="F6932" s="2"/>
      <c r="G6932" s="2"/>
      <c r="H6932" s="2"/>
    </row>
    <row r="6933" spans="2:8">
      <c r="B6933" s="2" t="s">
        <v>7374</v>
      </c>
      <c r="C6933" s="2">
        <v>27</v>
      </c>
      <c r="D6933" s="2" t="s">
        <v>445</v>
      </c>
      <c r="E6933" s="2"/>
      <c r="F6933" s="2"/>
      <c r="G6933" s="2"/>
      <c r="H6933" s="2"/>
    </row>
    <row r="6934" spans="2:8">
      <c r="B6934" s="2" t="s">
        <v>7375</v>
      </c>
      <c r="C6934" s="2">
        <v>28</v>
      </c>
      <c r="D6934" s="2" t="s">
        <v>445</v>
      </c>
      <c r="E6934" s="2"/>
      <c r="F6934" s="2"/>
      <c r="G6934" s="2"/>
      <c r="H6934" s="2"/>
    </row>
    <row r="6935" spans="2:8">
      <c r="B6935" s="2" t="s">
        <v>7376</v>
      </c>
      <c r="C6935" s="2">
        <v>29</v>
      </c>
      <c r="D6935" s="2" t="s">
        <v>445</v>
      </c>
      <c r="E6935" s="2"/>
      <c r="F6935" s="2"/>
      <c r="G6935" s="2"/>
      <c r="H6935" s="2"/>
    </row>
    <row r="6936" spans="2:8">
      <c r="B6936" s="2" t="s">
        <v>7377</v>
      </c>
      <c r="C6936" s="2">
        <v>26</v>
      </c>
      <c r="D6936" s="2" t="s">
        <v>445</v>
      </c>
      <c r="E6936" s="2"/>
      <c r="F6936" s="2"/>
      <c r="G6936" s="2"/>
      <c r="H6936" s="2"/>
    </row>
    <row r="6937" spans="2:8">
      <c r="B6937" s="2" t="s">
        <v>7378</v>
      </c>
      <c r="C6937" s="2">
        <v>26</v>
      </c>
      <c r="D6937" s="2" t="s">
        <v>445</v>
      </c>
      <c r="E6937" s="2"/>
      <c r="F6937" s="2"/>
      <c r="G6937" s="2"/>
      <c r="H6937" s="2"/>
    </row>
    <row r="6938" spans="2:8">
      <c r="B6938" s="2" t="s">
        <v>7379</v>
      </c>
      <c r="C6938" s="2">
        <v>27</v>
      </c>
      <c r="D6938" s="2" t="s">
        <v>445</v>
      </c>
      <c r="E6938" s="2"/>
      <c r="F6938" s="2"/>
      <c r="G6938" s="2"/>
      <c r="H6938" s="2"/>
    </row>
    <row r="6939" spans="2:8">
      <c r="B6939" s="2" t="s">
        <v>7380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7381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7382</v>
      </c>
      <c r="C6941" s="2">
        <v>26</v>
      </c>
      <c r="D6941" s="2" t="s">
        <v>19</v>
      </c>
      <c r="E6941" s="2"/>
      <c r="F6941" s="2"/>
      <c r="G6941" s="2"/>
      <c r="H6941" s="2"/>
    </row>
    <row r="6942" spans="2:8">
      <c r="B6942" s="2" t="s">
        <v>7383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7384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7385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7386</v>
      </c>
      <c r="C6945" s="2">
        <v>18</v>
      </c>
      <c r="D6945" s="2" t="s">
        <v>445</v>
      </c>
      <c r="E6945" s="2"/>
      <c r="F6945" s="2"/>
      <c r="G6945" s="2"/>
      <c r="H6945" s="2"/>
    </row>
    <row r="6946" spans="2:8">
      <c r="B6946" s="2" t="s">
        <v>7387</v>
      </c>
      <c r="C6946" s="2">
        <v>25</v>
      </c>
      <c r="D6946" s="2" t="s">
        <v>445</v>
      </c>
      <c r="E6946" s="2"/>
      <c r="F6946" s="2"/>
      <c r="G6946" s="2"/>
      <c r="H6946" s="2"/>
    </row>
    <row r="6947" spans="2:8">
      <c r="B6947" s="2" t="s">
        <v>7388</v>
      </c>
      <c r="C6947" s="2">
        <v>27</v>
      </c>
      <c r="D6947" s="2" t="s">
        <v>445</v>
      </c>
      <c r="E6947" s="2"/>
      <c r="F6947" s="2"/>
      <c r="G6947" s="2"/>
      <c r="H6947" s="2"/>
    </row>
    <row r="6948" spans="2:8">
      <c r="B6948" s="2" t="s">
        <v>7389</v>
      </c>
      <c r="C6948" s="2">
        <v>29</v>
      </c>
      <c r="D6948" s="2" t="s">
        <v>445</v>
      </c>
      <c r="E6948" s="2"/>
      <c r="F6948" s="2"/>
      <c r="G6948" s="2"/>
      <c r="H6948" s="2"/>
    </row>
    <row r="6949" spans="2:8">
      <c r="B6949" s="2" t="s">
        <v>7390</v>
      </c>
      <c r="C6949" s="2">
        <v>30</v>
      </c>
      <c r="D6949" s="2" t="s">
        <v>445</v>
      </c>
      <c r="E6949" s="2"/>
      <c r="F6949" s="2"/>
      <c r="G6949" s="2"/>
      <c r="H6949" s="2"/>
    </row>
    <row r="6950" spans="2:8">
      <c r="B6950" s="2" t="s">
        <v>7391</v>
      </c>
      <c r="C6950" s="2">
        <v>31</v>
      </c>
      <c r="D6950" s="2" t="s">
        <v>445</v>
      </c>
      <c r="E6950" s="2"/>
      <c r="F6950" s="2"/>
      <c r="G6950" s="2"/>
      <c r="H6950" s="2"/>
    </row>
    <row r="6951" spans="2:8">
      <c r="B6951" s="2" t="s">
        <v>7392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7393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7394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7395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7396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7397</v>
      </c>
      <c r="C6956" s="2">
        <v>32</v>
      </c>
      <c r="D6956" s="2" t="s">
        <v>19</v>
      </c>
      <c r="E6956" s="2"/>
      <c r="F6956" s="2"/>
      <c r="G6956" s="2"/>
      <c r="H6956" s="2"/>
    </row>
    <row r="6957" spans="2:8">
      <c r="B6957" s="2" t="s">
        <v>7398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7399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7400</v>
      </c>
      <c r="C6959" s="2">
        <v>37</v>
      </c>
      <c r="D6959" s="2" t="s">
        <v>445</v>
      </c>
      <c r="E6959" s="2"/>
      <c r="F6959" s="2"/>
      <c r="G6959" s="2"/>
      <c r="H6959" s="2"/>
    </row>
    <row r="6960" spans="2:8">
      <c r="B6960" s="2" t="s">
        <v>7401</v>
      </c>
      <c r="C6960" s="2">
        <v>39</v>
      </c>
      <c r="D6960" s="2" t="s">
        <v>445</v>
      </c>
      <c r="E6960" s="2"/>
      <c r="F6960" s="2"/>
      <c r="G6960" s="2"/>
      <c r="H6960" s="2"/>
    </row>
    <row r="6961" spans="2:8">
      <c r="B6961" s="2" t="s">
        <v>7402</v>
      </c>
      <c r="C6961" s="2">
        <v>41</v>
      </c>
      <c r="D6961" s="2" t="s">
        <v>445</v>
      </c>
      <c r="E6961" s="2"/>
      <c r="F6961" s="2"/>
      <c r="G6961" s="2"/>
      <c r="H6961" s="2"/>
    </row>
    <row r="6962" spans="2:8">
      <c r="B6962" s="2" t="s">
        <v>7403</v>
      </c>
      <c r="C6962" s="2">
        <v>40</v>
      </c>
      <c r="D6962" s="2" t="s">
        <v>445</v>
      </c>
      <c r="E6962" s="2"/>
      <c r="F6962" s="2"/>
      <c r="G6962" s="2"/>
      <c r="H6962" s="2"/>
    </row>
    <row r="6963" spans="2:8">
      <c r="B6963" s="2" t="s">
        <v>7404</v>
      </c>
      <c r="C6963" s="2">
        <v>40</v>
      </c>
      <c r="D6963" s="2" t="s">
        <v>445</v>
      </c>
      <c r="E6963" s="2"/>
      <c r="F6963" s="2"/>
      <c r="G6963" s="2"/>
      <c r="H6963" s="2"/>
    </row>
    <row r="6964" spans="2:8">
      <c r="B6964" s="2" t="s">
        <v>7405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7406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7407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7408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7409</v>
      </c>
      <c r="C6968" s="2">
        <v>22</v>
      </c>
      <c r="D6968" s="2" t="s">
        <v>445</v>
      </c>
      <c r="E6968" s="2"/>
      <c r="F6968" s="2"/>
      <c r="G6968" s="2"/>
      <c r="H6968" s="2"/>
    </row>
    <row r="6969" spans="2:8">
      <c r="B6969" s="2" t="s">
        <v>7410</v>
      </c>
      <c r="C6969" s="2">
        <v>22</v>
      </c>
      <c r="D6969" s="2" t="s">
        <v>445</v>
      </c>
      <c r="E6969" s="2"/>
      <c r="F6969" s="2"/>
      <c r="G6969" s="2"/>
      <c r="H6969" s="2"/>
    </row>
    <row r="6970" spans="2:8">
      <c r="B6970" s="2" t="s">
        <v>7411</v>
      </c>
      <c r="C6970" s="2">
        <v>21</v>
      </c>
      <c r="D6970" s="2" t="s">
        <v>445</v>
      </c>
      <c r="E6970" s="2"/>
      <c r="F6970" s="2"/>
      <c r="G6970" s="2"/>
      <c r="H6970" s="2"/>
    </row>
    <row r="6971" spans="2:8">
      <c r="B6971" s="2" t="s">
        <v>7412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7413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7414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7415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7416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7417</v>
      </c>
      <c r="C6976" s="2">
        <v>24</v>
      </c>
      <c r="D6976" s="2" t="s">
        <v>445</v>
      </c>
      <c r="E6976" s="2"/>
      <c r="F6976" s="2"/>
      <c r="G6976" s="2"/>
      <c r="H6976" s="2"/>
    </row>
    <row r="6977" spans="2:8">
      <c r="B6977" s="2" t="s">
        <v>7418</v>
      </c>
      <c r="C6977" s="2">
        <v>25</v>
      </c>
      <c r="D6977" s="2" t="s">
        <v>445</v>
      </c>
      <c r="E6977" s="2"/>
      <c r="F6977" s="2"/>
      <c r="G6977" s="2"/>
      <c r="H6977" s="2"/>
    </row>
    <row r="6978" spans="2:8">
      <c r="B6978" s="2" t="s">
        <v>7419</v>
      </c>
      <c r="C6978" s="2">
        <v>24</v>
      </c>
      <c r="D6978" s="2" t="s">
        <v>445</v>
      </c>
      <c r="E6978" s="2"/>
      <c r="F6978" s="2"/>
      <c r="G6978" s="2"/>
      <c r="H6978" s="2"/>
    </row>
    <row r="6979" spans="2:8">
      <c r="B6979" s="2" t="s">
        <v>7420</v>
      </c>
      <c r="C6979" s="2">
        <v>23</v>
      </c>
      <c r="D6979" s="2" t="s">
        <v>445</v>
      </c>
      <c r="E6979" s="2"/>
      <c r="F6979" s="2"/>
      <c r="G6979" s="2"/>
      <c r="H6979" s="2"/>
    </row>
    <row r="6980" spans="2:8">
      <c r="B6980" s="2" t="s">
        <v>7421</v>
      </c>
      <c r="C6980" s="2">
        <v>22</v>
      </c>
      <c r="D6980" s="2" t="s">
        <v>445</v>
      </c>
      <c r="E6980" s="2"/>
      <c r="F6980" s="2"/>
      <c r="G6980" s="2"/>
      <c r="H6980" s="2"/>
    </row>
    <row r="6981" spans="2:8">
      <c r="B6981" s="2" t="s">
        <v>7422</v>
      </c>
      <c r="C6981" s="2">
        <v>22</v>
      </c>
      <c r="D6981" s="2" t="s">
        <v>445</v>
      </c>
      <c r="E6981" s="2"/>
      <c r="F6981" s="2"/>
      <c r="G6981" s="2"/>
      <c r="H6981" s="2"/>
    </row>
    <row r="6982" spans="2:8">
      <c r="B6982" s="2" t="s">
        <v>7423</v>
      </c>
      <c r="C6982" s="2">
        <v>31</v>
      </c>
      <c r="D6982" s="2" t="s">
        <v>445</v>
      </c>
      <c r="E6982" s="2"/>
      <c r="F6982" s="2"/>
      <c r="G6982" s="2"/>
      <c r="H6982" s="2"/>
    </row>
    <row r="6983" spans="2:8">
      <c r="B6983" s="2" t="s">
        <v>7424</v>
      </c>
      <c r="C6983" s="2">
        <v>30</v>
      </c>
      <c r="D6983" s="2" t="s">
        <v>445</v>
      </c>
      <c r="E6983" s="2"/>
      <c r="F6983" s="2"/>
      <c r="G6983" s="2"/>
      <c r="H6983" s="2"/>
    </row>
    <row r="6984" spans="2:8">
      <c r="B6984" s="2" t="s">
        <v>7425</v>
      </c>
      <c r="C6984" s="2">
        <v>32</v>
      </c>
      <c r="D6984" s="2" t="s">
        <v>445</v>
      </c>
      <c r="E6984" s="2"/>
      <c r="F6984" s="2"/>
      <c r="G6984" s="2"/>
      <c r="H6984" s="2"/>
    </row>
    <row r="6985" spans="2:8">
      <c r="B6985" s="2" t="s">
        <v>7426</v>
      </c>
      <c r="C6985" s="2">
        <v>30</v>
      </c>
      <c r="D6985" s="2" t="s">
        <v>445</v>
      </c>
      <c r="E6985" s="2"/>
      <c r="F6985" s="2"/>
      <c r="G6985" s="2"/>
      <c r="H6985" s="2"/>
    </row>
    <row r="6986" spans="2:8">
      <c r="B6986" s="2" t="s">
        <v>7427</v>
      </c>
      <c r="C6986" s="2">
        <v>29</v>
      </c>
      <c r="D6986" s="2" t="s">
        <v>445</v>
      </c>
      <c r="E6986" s="2"/>
      <c r="F6986" s="2"/>
      <c r="G6986" s="2"/>
      <c r="H6986" s="2"/>
    </row>
    <row r="6987" spans="2:8">
      <c r="B6987" s="2" t="s">
        <v>7428</v>
      </c>
      <c r="C6987" s="2">
        <v>20</v>
      </c>
      <c r="D6987" s="2" t="s">
        <v>19</v>
      </c>
      <c r="E6987" s="2"/>
      <c r="F6987" s="2"/>
      <c r="G6987" s="2"/>
      <c r="H6987" s="2"/>
    </row>
    <row r="6988" spans="2:8">
      <c r="B6988" s="2" t="s">
        <v>7429</v>
      </c>
      <c r="C6988" s="2">
        <v>18</v>
      </c>
      <c r="D6988" s="2" t="s">
        <v>19</v>
      </c>
      <c r="E6988" s="2"/>
      <c r="F6988" s="2"/>
      <c r="G6988" s="2"/>
      <c r="H6988" s="2"/>
    </row>
    <row r="6989" spans="2:8">
      <c r="B6989" s="2" t="s">
        <v>7430</v>
      </c>
      <c r="C6989" s="2">
        <v>18</v>
      </c>
      <c r="D6989" s="2" t="s">
        <v>19</v>
      </c>
      <c r="E6989" s="2"/>
      <c r="F6989" s="2"/>
      <c r="G6989" s="2"/>
      <c r="H6989" s="2"/>
    </row>
    <row r="6990" spans="2:8">
      <c r="B6990" s="2" t="s">
        <v>7431</v>
      </c>
      <c r="C6990" s="2">
        <v>20</v>
      </c>
      <c r="D6990" s="2" t="s">
        <v>19</v>
      </c>
      <c r="E6990" s="2"/>
      <c r="F6990" s="2"/>
      <c r="G6990" s="2"/>
      <c r="H6990" s="2"/>
    </row>
    <row r="6991" spans="2:8">
      <c r="B6991" s="2" t="s">
        <v>7432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7433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7434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7435</v>
      </c>
      <c r="C6994" s="2">
        <v>45</v>
      </c>
      <c r="D6994" s="2" t="s">
        <v>19</v>
      </c>
      <c r="E6994" s="2"/>
      <c r="F6994" s="2"/>
      <c r="G6994" s="2"/>
      <c r="H6994" s="2"/>
    </row>
    <row r="6995" spans="2:8">
      <c r="B6995" s="2" t="s">
        <v>7436</v>
      </c>
      <c r="C6995" s="2">
        <v>46</v>
      </c>
      <c r="D6995" s="2" t="s">
        <v>19</v>
      </c>
      <c r="E6995" s="2"/>
      <c r="F6995" s="2"/>
      <c r="G6995" s="2"/>
      <c r="H6995" s="2"/>
    </row>
    <row r="6996" spans="2:8">
      <c r="B6996" s="2" t="s">
        <v>7437</v>
      </c>
      <c r="C6996" s="2">
        <v>44</v>
      </c>
      <c r="D6996" s="2" t="s">
        <v>19</v>
      </c>
      <c r="E6996" s="2"/>
      <c r="F6996" s="2"/>
      <c r="G6996" s="2"/>
      <c r="H6996" s="2"/>
    </row>
    <row r="6997" spans="2:8">
      <c r="B6997" s="2" t="s">
        <v>7438</v>
      </c>
      <c r="C6997" s="2">
        <v>42</v>
      </c>
      <c r="D6997" s="2" t="s">
        <v>19</v>
      </c>
      <c r="E6997" s="2"/>
      <c r="F6997" s="2"/>
      <c r="G6997" s="2"/>
      <c r="H6997" s="2"/>
    </row>
    <row r="6998" spans="2:8">
      <c r="B6998" s="2" t="s">
        <v>7439</v>
      </c>
      <c r="C6998" s="2">
        <v>37</v>
      </c>
      <c r="D6998" s="2" t="s">
        <v>19</v>
      </c>
      <c r="E6998" s="2"/>
      <c r="F6998" s="2"/>
      <c r="G6998" s="2"/>
      <c r="H6998" s="2"/>
    </row>
    <row r="6999" spans="2:8">
      <c r="B6999" s="2" t="s">
        <v>7440</v>
      </c>
      <c r="C6999" s="2">
        <v>40</v>
      </c>
      <c r="D6999" s="2" t="s">
        <v>19</v>
      </c>
      <c r="E6999" s="2"/>
      <c r="F6999" s="2"/>
      <c r="G6999" s="2"/>
      <c r="H6999" s="2"/>
    </row>
    <row r="7000" spans="2:8">
      <c r="B7000" s="2" t="s">
        <v>7441</v>
      </c>
      <c r="C7000" s="2">
        <v>43</v>
      </c>
      <c r="D7000" s="2" t="s">
        <v>19</v>
      </c>
      <c r="E7000" s="2"/>
      <c r="F7000" s="2"/>
      <c r="G7000" s="2"/>
      <c r="H7000" s="2"/>
    </row>
    <row r="7001" spans="2:8">
      <c r="B7001" s="2" t="s">
        <v>7442</v>
      </c>
      <c r="C7001" s="2">
        <v>44</v>
      </c>
      <c r="D7001" s="2" t="s">
        <v>19</v>
      </c>
      <c r="E7001" s="2"/>
      <c r="F7001" s="2"/>
      <c r="G7001" s="2"/>
      <c r="H7001" s="2"/>
    </row>
    <row r="7002" spans="2:8">
      <c r="B7002" s="2" t="s">
        <v>7443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7444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7445</v>
      </c>
      <c r="C7004" s="2">
        <v>25</v>
      </c>
      <c r="D7004" s="2" t="s">
        <v>19</v>
      </c>
      <c r="E7004" s="2"/>
      <c r="F7004" s="2"/>
      <c r="G7004" s="2"/>
      <c r="H7004" s="2"/>
    </row>
    <row r="7005" spans="2:8">
      <c r="B7005" s="2" t="s">
        <v>7446</v>
      </c>
      <c r="C7005" s="2">
        <v>26</v>
      </c>
      <c r="D7005" s="2" t="s">
        <v>19</v>
      </c>
      <c r="E7005" s="2"/>
      <c r="F7005" s="2"/>
      <c r="G7005" s="2"/>
      <c r="H7005" s="2"/>
    </row>
    <row r="7006" spans="2:8">
      <c r="B7006" s="2" t="s">
        <v>7447</v>
      </c>
      <c r="C7006" s="2">
        <v>25</v>
      </c>
      <c r="D7006" s="2" t="s">
        <v>19</v>
      </c>
      <c r="E7006" s="2"/>
      <c r="F7006" s="2"/>
      <c r="G7006" s="2"/>
      <c r="H7006" s="2"/>
    </row>
    <row r="7007" spans="2:8">
      <c r="B7007" s="2" t="s">
        <v>7448</v>
      </c>
      <c r="C7007" s="2">
        <v>33</v>
      </c>
      <c r="D7007" s="2" t="s">
        <v>19</v>
      </c>
      <c r="E7007" s="2"/>
      <c r="F7007" s="2"/>
      <c r="G7007" s="2"/>
      <c r="H7007" s="2"/>
    </row>
    <row r="7008" spans="2:8">
      <c r="B7008" s="2" t="s">
        <v>7449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7450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7451</v>
      </c>
      <c r="C7010" s="2">
        <v>33</v>
      </c>
      <c r="D7010" s="2" t="s">
        <v>19</v>
      </c>
      <c r="E7010" s="2"/>
      <c r="F7010" s="2"/>
      <c r="G7010" s="2"/>
      <c r="H7010" s="2"/>
    </row>
    <row r="7011" spans="2:8">
      <c r="B7011" s="2" t="s">
        <v>7452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7453</v>
      </c>
      <c r="C7012" s="2">
        <v>32</v>
      </c>
      <c r="D7012" s="2" t="s">
        <v>19</v>
      </c>
      <c r="E7012" s="2"/>
      <c r="F7012" s="2"/>
      <c r="G7012" s="2"/>
      <c r="H7012" s="2"/>
    </row>
    <row r="7013" spans="2:8">
      <c r="B7013" s="2" t="s">
        <v>7454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7455</v>
      </c>
      <c r="C7014" s="2">
        <v>26</v>
      </c>
      <c r="D7014" s="2" t="s">
        <v>19</v>
      </c>
      <c r="E7014" s="2"/>
      <c r="F7014" s="2"/>
      <c r="G7014" s="2"/>
      <c r="H7014" s="2"/>
    </row>
    <row r="7015" spans="2:8">
      <c r="B7015" s="2" t="s">
        <v>7456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7457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7458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7459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7460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7461</v>
      </c>
      <c r="C7020" s="2">
        <v>32</v>
      </c>
      <c r="D7020" s="2" t="s">
        <v>19</v>
      </c>
      <c r="E7020" s="2"/>
      <c r="F7020" s="2"/>
      <c r="G7020" s="2"/>
      <c r="H7020" s="2"/>
    </row>
    <row r="7021" spans="2:8">
      <c r="B7021" s="2" t="s">
        <v>7462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7463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7464</v>
      </c>
      <c r="C7023" s="2">
        <v>35</v>
      </c>
      <c r="D7023" s="2" t="s">
        <v>19</v>
      </c>
      <c r="E7023" s="2"/>
      <c r="F7023" s="2"/>
      <c r="G7023" s="2"/>
      <c r="H7023" s="2"/>
    </row>
    <row r="7024" spans="2:8">
      <c r="B7024" s="2" t="s">
        <v>7465</v>
      </c>
      <c r="C7024" s="2">
        <v>35</v>
      </c>
      <c r="D7024" s="2" t="s">
        <v>19</v>
      </c>
      <c r="E7024" s="2"/>
      <c r="F7024" s="2"/>
      <c r="G7024" s="2"/>
      <c r="H7024" s="2"/>
    </row>
    <row r="7025" spans="2:8">
      <c r="B7025" s="2" t="s">
        <v>7466</v>
      </c>
      <c r="C7025" s="2">
        <v>35</v>
      </c>
      <c r="D7025" s="2" t="s">
        <v>19</v>
      </c>
      <c r="E7025" s="2"/>
      <c r="F7025" s="2"/>
      <c r="G7025" s="2"/>
      <c r="H7025" s="2"/>
    </row>
    <row r="7026" spans="2:8">
      <c r="B7026" s="2" t="s">
        <v>7467</v>
      </c>
      <c r="C7026" s="2">
        <v>34</v>
      </c>
      <c r="D7026" s="2" t="s">
        <v>19</v>
      </c>
      <c r="E7026" s="2"/>
      <c r="F7026" s="2"/>
      <c r="G7026" s="2"/>
      <c r="H7026" s="2"/>
    </row>
    <row r="7027" spans="2:8">
      <c r="B7027" s="2" t="s">
        <v>7468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7469</v>
      </c>
      <c r="C7028" s="2">
        <v>21</v>
      </c>
      <c r="D7028" s="2" t="s">
        <v>19</v>
      </c>
      <c r="E7028" s="2"/>
      <c r="F7028" s="2"/>
      <c r="G7028" s="2"/>
      <c r="H7028" s="2"/>
    </row>
    <row r="7029" spans="2:8">
      <c r="B7029" s="2" t="s">
        <v>7470</v>
      </c>
      <c r="C7029" s="2">
        <v>22</v>
      </c>
      <c r="D7029" s="2" t="s">
        <v>19</v>
      </c>
      <c r="E7029" s="2"/>
      <c r="F7029" s="2"/>
      <c r="G7029" s="2"/>
      <c r="H7029" s="2"/>
    </row>
    <row r="7030" spans="2:8">
      <c r="B7030" s="2" t="s">
        <v>7471</v>
      </c>
      <c r="C7030" s="2">
        <v>23</v>
      </c>
      <c r="D7030" s="2" t="s">
        <v>19</v>
      </c>
      <c r="E7030" s="2"/>
      <c r="F7030" s="2"/>
      <c r="G7030" s="2"/>
      <c r="H7030" s="2"/>
    </row>
    <row r="7031" spans="2:8">
      <c r="B7031" s="2" t="s">
        <v>7472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7473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7474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7475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7476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7477</v>
      </c>
      <c r="C7036" s="2">
        <v>24</v>
      </c>
      <c r="D7036" s="2" t="s">
        <v>19</v>
      </c>
      <c r="E7036" s="2"/>
      <c r="F7036" s="2"/>
      <c r="G7036" s="2"/>
      <c r="H7036" s="2"/>
    </row>
    <row r="7037" spans="2:8">
      <c r="B7037" s="2" t="s">
        <v>7478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7479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7480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7481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7482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7483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7484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7485</v>
      </c>
      <c r="C7044" s="2">
        <v>25</v>
      </c>
      <c r="D7044" s="2" t="s">
        <v>19</v>
      </c>
      <c r="E7044" s="2"/>
      <c r="F7044" s="2"/>
      <c r="G7044" s="2"/>
      <c r="H7044" s="2"/>
    </row>
    <row r="7045" spans="2:8">
      <c r="B7045" s="2" t="s">
        <v>7486</v>
      </c>
      <c r="C7045" s="2">
        <v>39</v>
      </c>
      <c r="D7045" s="2" t="s">
        <v>19</v>
      </c>
      <c r="E7045" s="2"/>
      <c r="F7045" s="2"/>
      <c r="G7045" s="2"/>
      <c r="H7045" s="2"/>
    </row>
    <row r="7046" spans="2:8">
      <c r="B7046" s="2" t="s">
        <v>7487</v>
      </c>
      <c r="C7046" s="2">
        <v>38</v>
      </c>
      <c r="D7046" s="2" t="s">
        <v>19</v>
      </c>
      <c r="E7046" s="2"/>
      <c r="F7046" s="2"/>
      <c r="G7046" s="2"/>
      <c r="H7046" s="2"/>
    </row>
    <row r="7047" spans="2:8">
      <c r="B7047" s="2" t="s">
        <v>7488</v>
      </c>
      <c r="C7047" s="2">
        <v>36</v>
      </c>
      <c r="D7047" s="2" t="s">
        <v>19</v>
      </c>
      <c r="E7047" s="2"/>
      <c r="F7047" s="2"/>
      <c r="G7047" s="2"/>
      <c r="H7047" s="2"/>
    </row>
    <row r="7048" spans="2:8">
      <c r="B7048" s="2" t="s">
        <v>7489</v>
      </c>
      <c r="C7048" s="2">
        <v>34</v>
      </c>
      <c r="D7048" s="2" t="s">
        <v>19</v>
      </c>
      <c r="E7048" s="2"/>
      <c r="F7048" s="2"/>
      <c r="G7048" s="2"/>
      <c r="H7048" s="2"/>
    </row>
    <row r="7049" spans="2:8">
      <c r="B7049" s="2" t="s">
        <v>7490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7491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7492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7493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7494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7495</v>
      </c>
      <c r="C7054" s="2">
        <v>33</v>
      </c>
      <c r="D7054" s="2" t="s">
        <v>445</v>
      </c>
      <c r="E7054" s="2"/>
      <c r="F7054" s="2"/>
      <c r="G7054" s="2"/>
      <c r="H7054" s="2"/>
    </row>
    <row r="7055" spans="2:8">
      <c r="B7055" s="2" t="s">
        <v>7496</v>
      </c>
      <c r="C7055" s="2">
        <v>35</v>
      </c>
      <c r="D7055" s="2" t="s">
        <v>445</v>
      </c>
      <c r="E7055" s="2"/>
      <c r="F7055" s="2"/>
      <c r="G7055" s="2"/>
      <c r="H7055" s="2"/>
    </row>
    <row r="7056" spans="2:8">
      <c r="B7056" s="2" t="s">
        <v>7497</v>
      </c>
      <c r="C7056" s="2">
        <v>37</v>
      </c>
      <c r="D7056" s="2" t="s">
        <v>445</v>
      </c>
      <c r="E7056" s="2"/>
      <c r="F7056" s="2"/>
      <c r="G7056" s="2"/>
      <c r="H7056" s="2"/>
    </row>
    <row r="7057" spans="2:8">
      <c r="B7057" s="2" t="s">
        <v>7498</v>
      </c>
      <c r="C7057" s="2">
        <v>37</v>
      </c>
      <c r="D7057" s="2" t="s">
        <v>445</v>
      </c>
      <c r="E7057" s="2"/>
      <c r="F7057" s="2"/>
      <c r="G7057" s="2"/>
      <c r="H7057" s="2"/>
    </row>
    <row r="7058" spans="2:8">
      <c r="B7058" s="2" t="s">
        <v>7499</v>
      </c>
      <c r="C7058" s="2">
        <v>37</v>
      </c>
      <c r="D7058" s="2" t="s">
        <v>445</v>
      </c>
      <c r="E7058" s="2"/>
      <c r="F7058" s="2"/>
      <c r="G7058" s="2"/>
      <c r="H7058" s="2"/>
    </row>
    <row r="7059" spans="2:8">
      <c r="B7059" s="2" t="s">
        <v>7500</v>
      </c>
      <c r="C7059" s="2">
        <v>37</v>
      </c>
      <c r="D7059" s="2" t="s">
        <v>445</v>
      </c>
      <c r="E7059" s="2"/>
      <c r="F7059" s="2"/>
      <c r="G7059" s="2"/>
      <c r="H7059" s="2"/>
    </row>
    <row r="7060" spans="2:8">
      <c r="B7060" s="2" t="s">
        <v>7501</v>
      </c>
      <c r="C7060" s="2">
        <v>19</v>
      </c>
      <c r="D7060" s="2" t="s">
        <v>19</v>
      </c>
      <c r="E7060" s="2"/>
      <c r="F7060" s="2"/>
      <c r="G7060" s="2"/>
      <c r="H7060" s="2"/>
    </row>
    <row r="7061" spans="2:8">
      <c r="B7061" s="2" t="s">
        <v>7502</v>
      </c>
      <c r="C7061" s="2">
        <v>19</v>
      </c>
      <c r="D7061" s="2" t="s">
        <v>19</v>
      </c>
      <c r="E7061" s="2"/>
      <c r="F7061" s="2"/>
      <c r="G7061" s="2"/>
      <c r="H7061" s="2"/>
    </row>
    <row r="7062" spans="2:8">
      <c r="B7062" s="2" t="s">
        <v>7503</v>
      </c>
      <c r="C7062" s="2">
        <v>19</v>
      </c>
      <c r="D7062" s="2" t="s">
        <v>19</v>
      </c>
      <c r="E7062" s="2"/>
      <c r="F7062" s="2"/>
      <c r="G7062" s="2"/>
      <c r="H7062" s="2"/>
    </row>
    <row r="7063" spans="2:8">
      <c r="B7063" s="2" t="s">
        <v>7504</v>
      </c>
      <c r="C7063" s="2">
        <v>18</v>
      </c>
      <c r="D7063" s="2" t="s">
        <v>19</v>
      </c>
      <c r="E7063" s="2"/>
      <c r="F7063" s="2"/>
      <c r="G7063" s="2"/>
      <c r="H7063" s="2"/>
    </row>
    <row r="7064" spans="2:8">
      <c r="B7064" s="2" t="s">
        <v>7505</v>
      </c>
      <c r="C7064" s="2">
        <v>18</v>
      </c>
      <c r="D7064" s="2" t="s">
        <v>19</v>
      </c>
      <c r="E7064" s="2"/>
      <c r="F7064" s="2"/>
      <c r="G7064" s="2"/>
      <c r="H7064" s="2"/>
    </row>
    <row r="7065" spans="2:8">
      <c r="B7065" s="2" t="s">
        <v>7506</v>
      </c>
      <c r="C7065" s="2">
        <v>18</v>
      </c>
      <c r="D7065" s="2" t="s">
        <v>19</v>
      </c>
      <c r="E7065" s="2"/>
      <c r="F7065" s="2"/>
      <c r="G7065" s="2"/>
      <c r="H7065" s="2"/>
    </row>
    <row r="7066" spans="2:8">
      <c r="B7066" s="2" t="s">
        <v>7507</v>
      </c>
      <c r="C7066" s="2">
        <v>20</v>
      </c>
      <c r="D7066" s="2" t="s">
        <v>19</v>
      </c>
      <c r="E7066" s="2"/>
      <c r="F7066" s="2"/>
      <c r="G7066" s="2"/>
      <c r="H7066" s="2"/>
    </row>
    <row r="7067" spans="2:8">
      <c r="B7067" s="2" t="s">
        <v>7508</v>
      </c>
      <c r="C7067" s="2">
        <v>20</v>
      </c>
      <c r="D7067" s="2" t="s">
        <v>19</v>
      </c>
      <c r="E7067" s="2"/>
      <c r="F7067" s="2"/>
      <c r="G7067" s="2"/>
      <c r="H7067" s="2"/>
    </row>
    <row r="7068" spans="2:8">
      <c r="B7068" s="2" t="s">
        <v>7509</v>
      </c>
      <c r="C7068" s="2">
        <v>21</v>
      </c>
      <c r="D7068" s="2" t="s">
        <v>19</v>
      </c>
      <c r="E7068" s="2"/>
      <c r="F7068" s="2"/>
      <c r="G7068" s="2"/>
      <c r="H7068" s="2"/>
    </row>
    <row r="7069" spans="2:8">
      <c r="B7069" s="2" t="s">
        <v>7510</v>
      </c>
      <c r="C7069" s="2">
        <v>21</v>
      </c>
      <c r="D7069" s="2" t="s">
        <v>19</v>
      </c>
      <c r="E7069" s="2"/>
      <c r="F7069" s="2"/>
      <c r="G7069" s="2"/>
      <c r="H7069" s="2"/>
    </row>
    <row r="7070" spans="2:8">
      <c r="B7070" s="2" t="s">
        <v>7511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7512</v>
      </c>
      <c r="C7071" s="2">
        <v>22</v>
      </c>
      <c r="D7071" s="2" t="s">
        <v>19</v>
      </c>
      <c r="E7071" s="2"/>
      <c r="F7071" s="2"/>
      <c r="G7071" s="2"/>
      <c r="H7071" s="2"/>
    </row>
    <row r="7072" spans="2:8">
      <c r="B7072" s="2" t="s">
        <v>7513</v>
      </c>
      <c r="C7072" s="2">
        <v>22</v>
      </c>
      <c r="D7072" s="2" t="s">
        <v>19</v>
      </c>
      <c r="E7072" s="2"/>
      <c r="F7072" s="2"/>
      <c r="G7072" s="2"/>
      <c r="H7072" s="2"/>
    </row>
    <row r="7073" spans="2:8">
      <c r="B7073" s="2" t="s">
        <v>7514</v>
      </c>
      <c r="C7073" s="2">
        <v>22</v>
      </c>
      <c r="D7073" s="2" t="s">
        <v>19</v>
      </c>
      <c r="E7073" s="2"/>
      <c r="F7073" s="2"/>
      <c r="G7073" s="2"/>
      <c r="H7073" s="2"/>
    </row>
    <row r="7074" spans="2:8">
      <c r="B7074" s="2" t="s">
        <v>7515</v>
      </c>
      <c r="C7074" s="2">
        <v>25</v>
      </c>
      <c r="D7074" s="2" t="s">
        <v>445</v>
      </c>
      <c r="E7074" s="2"/>
      <c r="F7074" s="2"/>
      <c r="G7074" s="2"/>
      <c r="H7074" s="2"/>
    </row>
    <row r="7075" spans="2:8">
      <c r="B7075" s="2" t="s">
        <v>7516</v>
      </c>
      <c r="C7075" s="2">
        <v>25</v>
      </c>
      <c r="D7075" s="2" t="s">
        <v>445</v>
      </c>
      <c r="E7075" s="2"/>
      <c r="F7075" s="2"/>
      <c r="G7075" s="2"/>
      <c r="H7075" s="2"/>
    </row>
    <row r="7076" spans="2:8">
      <c r="B7076" s="2" t="s">
        <v>7517</v>
      </c>
      <c r="C7076" s="2">
        <v>26</v>
      </c>
      <c r="D7076" s="2" t="s">
        <v>445</v>
      </c>
      <c r="E7076" s="2"/>
      <c r="F7076" s="2"/>
      <c r="G7076" s="2"/>
      <c r="H7076" s="2"/>
    </row>
    <row r="7077" spans="2:8">
      <c r="B7077" s="2" t="s">
        <v>7518</v>
      </c>
      <c r="C7077" s="2">
        <v>25</v>
      </c>
      <c r="D7077" s="2" t="s">
        <v>445</v>
      </c>
      <c r="E7077" s="2"/>
      <c r="F7077" s="2"/>
      <c r="G7077" s="2"/>
      <c r="H7077" s="2"/>
    </row>
    <row r="7078" spans="2:8">
      <c r="B7078" s="2" t="s">
        <v>7519</v>
      </c>
      <c r="C7078" s="2">
        <v>23</v>
      </c>
      <c r="D7078" s="2" t="s">
        <v>445</v>
      </c>
      <c r="E7078" s="2"/>
      <c r="F7078" s="2"/>
      <c r="G7078" s="2"/>
      <c r="H7078" s="2"/>
    </row>
    <row r="7079" spans="2:8">
      <c r="B7079" s="2" t="s">
        <v>7520</v>
      </c>
      <c r="C7079" s="2">
        <v>22</v>
      </c>
      <c r="D7079" s="2" t="s">
        <v>445</v>
      </c>
      <c r="E7079" s="2"/>
      <c r="F7079" s="2"/>
      <c r="G7079" s="2"/>
      <c r="H7079" s="2"/>
    </row>
    <row r="7080" spans="2:8">
      <c r="B7080" s="2" t="s">
        <v>7521</v>
      </c>
      <c r="C7080" s="2">
        <v>21</v>
      </c>
      <c r="D7080" s="2" t="s">
        <v>445</v>
      </c>
      <c r="E7080" s="2"/>
      <c r="F7080" s="2"/>
      <c r="G7080" s="2"/>
      <c r="H7080" s="2"/>
    </row>
    <row r="7081" spans="2:8">
      <c r="B7081" s="2" t="s">
        <v>7522</v>
      </c>
      <c r="C7081" s="2">
        <v>35</v>
      </c>
      <c r="D7081" s="2" t="s">
        <v>19</v>
      </c>
      <c r="E7081" s="2"/>
      <c r="F7081" s="2"/>
      <c r="G7081" s="2"/>
      <c r="H7081" s="2"/>
    </row>
    <row r="7082" spans="2:8">
      <c r="B7082" s="2" t="s">
        <v>7523</v>
      </c>
      <c r="C7082" s="2">
        <v>35</v>
      </c>
      <c r="D7082" s="2" t="s">
        <v>19</v>
      </c>
      <c r="E7082" s="2"/>
      <c r="F7082" s="2"/>
      <c r="G7082" s="2"/>
      <c r="H7082" s="2"/>
    </row>
    <row r="7083" spans="2:8">
      <c r="B7083" s="2" t="s">
        <v>7524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7525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7526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7527</v>
      </c>
      <c r="C7086" s="2">
        <v>22</v>
      </c>
      <c r="D7086" s="2" t="s">
        <v>19</v>
      </c>
      <c r="E7086" s="2"/>
      <c r="F7086" s="2"/>
      <c r="G7086" s="2"/>
      <c r="H7086" s="2"/>
    </row>
    <row r="7087" spans="2:8">
      <c r="B7087" s="2" t="s">
        <v>7528</v>
      </c>
      <c r="C7087" s="2">
        <v>22</v>
      </c>
      <c r="D7087" s="2" t="s">
        <v>19</v>
      </c>
      <c r="E7087" s="2"/>
      <c r="F7087" s="2"/>
      <c r="G7087" s="2"/>
      <c r="H7087" s="2"/>
    </row>
    <row r="7088" spans="2:8">
      <c r="B7088" s="2" t="s">
        <v>7529</v>
      </c>
      <c r="C7088" s="2">
        <v>22</v>
      </c>
      <c r="D7088" s="2" t="s">
        <v>19</v>
      </c>
      <c r="E7088" s="2"/>
      <c r="F7088" s="2"/>
      <c r="G7088" s="2"/>
      <c r="H7088" s="2"/>
    </row>
    <row r="7089" spans="2:8">
      <c r="B7089" s="2" t="s">
        <v>7530</v>
      </c>
      <c r="C7089" s="2">
        <v>22</v>
      </c>
      <c r="D7089" s="2" t="s">
        <v>19</v>
      </c>
      <c r="E7089" s="2"/>
      <c r="F7089" s="2"/>
      <c r="G7089" s="2"/>
      <c r="H7089" s="2"/>
    </row>
    <row r="7090" spans="2:8">
      <c r="B7090" s="2" t="s">
        <v>7531</v>
      </c>
      <c r="C7090" s="2">
        <v>22</v>
      </c>
      <c r="D7090" s="2" t="s">
        <v>19</v>
      </c>
      <c r="E7090" s="2"/>
      <c r="F7090" s="2"/>
      <c r="G7090" s="2"/>
      <c r="H7090" s="2"/>
    </row>
    <row r="7091" spans="2:8">
      <c r="B7091" s="2" t="s">
        <v>7532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7533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7534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7535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7536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7537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7538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7539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7540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7541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7542</v>
      </c>
      <c r="C7101" s="2">
        <v>27</v>
      </c>
      <c r="D7101" s="2" t="s">
        <v>19</v>
      </c>
      <c r="E7101" s="2"/>
      <c r="F7101" s="2"/>
      <c r="G7101" s="2"/>
      <c r="H7101" s="2"/>
    </row>
    <row r="7102" spans="2:8">
      <c r="B7102" s="2" t="s">
        <v>7543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7544</v>
      </c>
      <c r="C7103" s="2">
        <v>34</v>
      </c>
      <c r="D7103" s="2" t="s">
        <v>19</v>
      </c>
      <c r="E7103" s="2"/>
      <c r="F7103" s="2"/>
      <c r="G7103" s="2"/>
      <c r="H7103" s="2"/>
    </row>
    <row r="7104" spans="2:8">
      <c r="B7104" s="2" t="s">
        <v>7545</v>
      </c>
      <c r="C7104" s="2">
        <v>34</v>
      </c>
      <c r="D7104" s="2" t="s">
        <v>19</v>
      </c>
      <c r="E7104" s="2"/>
      <c r="F7104" s="2"/>
      <c r="G7104" s="2"/>
      <c r="H7104" s="2"/>
    </row>
    <row r="7105" spans="2:8">
      <c r="B7105" s="2" t="s">
        <v>7546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7547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7548</v>
      </c>
      <c r="C7107" s="2">
        <v>40</v>
      </c>
      <c r="D7107" s="2" t="s">
        <v>19</v>
      </c>
      <c r="E7107" s="2"/>
      <c r="F7107" s="2"/>
      <c r="G7107" s="2"/>
      <c r="H7107" s="2"/>
    </row>
    <row r="7108" spans="2:8">
      <c r="B7108" s="2" t="s">
        <v>7549</v>
      </c>
      <c r="C7108" s="2">
        <v>41</v>
      </c>
      <c r="D7108" s="2" t="s">
        <v>19</v>
      </c>
      <c r="E7108" s="2"/>
      <c r="F7108" s="2"/>
      <c r="G7108" s="2"/>
      <c r="H7108" s="2"/>
    </row>
    <row r="7109" spans="2:8">
      <c r="B7109" s="2" t="s">
        <v>7550</v>
      </c>
      <c r="C7109" s="2">
        <v>39</v>
      </c>
      <c r="D7109" s="2" t="s">
        <v>19</v>
      </c>
      <c r="E7109" s="2"/>
      <c r="F7109" s="2"/>
      <c r="G7109" s="2"/>
      <c r="H7109" s="2"/>
    </row>
    <row r="7110" spans="2:8">
      <c r="B7110" s="2" t="s">
        <v>7551</v>
      </c>
      <c r="C7110" s="2">
        <v>38</v>
      </c>
      <c r="D7110" s="2" t="s">
        <v>19</v>
      </c>
      <c r="E7110" s="2"/>
      <c r="F7110" s="2"/>
      <c r="G7110" s="2"/>
      <c r="H7110" s="2"/>
    </row>
    <row r="7111" spans="2:8">
      <c r="B7111" s="2" t="s">
        <v>7552</v>
      </c>
      <c r="C7111" s="2">
        <v>27</v>
      </c>
      <c r="D7111" s="2" t="s">
        <v>445</v>
      </c>
      <c r="E7111" s="2"/>
      <c r="F7111" s="2"/>
      <c r="G7111" s="2"/>
      <c r="H7111" s="2"/>
    </row>
    <row r="7112" spans="2:8">
      <c r="B7112" s="2" t="s">
        <v>7553</v>
      </c>
      <c r="C7112" s="2">
        <v>29</v>
      </c>
      <c r="D7112" s="2" t="s">
        <v>445</v>
      </c>
      <c r="E7112" s="2"/>
      <c r="F7112" s="2"/>
      <c r="G7112" s="2"/>
      <c r="H7112" s="2"/>
    </row>
    <row r="7113" spans="2:8">
      <c r="B7113" s="2" t="s">
        <v>7554</v>
      </c>
      <c r="C7113" s="2">
        <v>29</v>
      </c>
      <c r="D7113" s="2" t="s">
        <v>445</v>
      </c>
      <c r="E7113" s="2"/>
      <c r="F7113" s="2"/>
      <c r="G7113" s="2"/>
      <c r="H7113" s="2"/>
    </row>
    <row r="7114" spans="2:8">
      <c r="B7114" s="2" t="s">
        <v>7555</v>
      </c>
      <c r="C7114" s="2">
        <v>29</v>
      </c>
      <c r="D7114" s="2" t="s">
        <v>445</v>
      </c>
      <c r="E7114" s="2"/>
      <c r="F7114" s="2"/>
      <c r="G7114" s="2"/>
      <c r="H7114" s="2"/>
    </row>
    <row r="7115" spans="2:8">
      <c r="B7115" s="2" t="s">
        <v>7556</v>
      </c>
      <c r="C7115" s="2">
        <v>29</v>
      </c>
      <c r="D7115" s="2" t="s">
        <v>445</v>
      </c>
      <c r="E7115" s="2"/>
      <c r="F7115" s="2"/>
      <c r="G7115" s="2"/>
      <c r="H7115" s="2"/>
    </row>
    <row r="7116" spans="2:8">
      <c r="B7116" s="2" t="s">
        <v>7557</v>
      </c>
      <c r="C7116" s="2">
        <v>29</v>
      </c>
      <c r="D7116" s="2" t="s">
        <v>445</v>
      </c>
      <c r="E7116" s="2"/>
      <c r="F7116" s="2"/>
      <c r="G7116" s="2"/>
      <c r="H7116" s="2"/>
    </row>
    <row r="7117" spans="2:8">
      <c r="B7117" s="2" t="s">
        <v>7558</v>
      </c>
      <c r="C7117" s="2">
        <v>28</v>
      </c>
      <c r="D7117" s="2" t="s">
        <v>445</v>
      </c>
      <c r="E7117" s="2"/>
      <c r="F7117" s="2"/>
      <c r="G7117" s="2"/>
      <c r="H7117" s="2"/>
    </row>
    <row r="7118" spans="2:8">
      <c r="B7118" s="2" t="s">
        <v>7559</v>
      </c>
      <c r="C7118" s="2">
        <v>23</v>
      </c>
      <c r="D7118" s="2" t="s">
        <v>445</v>
      </c>
      <c r="E7118" s="2"/>
      <c r="F7118" s="2"/>
      <c r="G7118" s="2"/>
      <c r="H7118" s="2"/>
    </row>
    <row r="7119" spans="2:8">
      <c r="B7119" s="2" t="s">
        <v>7560</v>
      </c>
      <c r="C7119" s="2">
        <v>25</v>
      </c>
      <c r="D7119" s="2" t="s">
        <v>445</v>
      </c>
      <c r="E7119" s="2"/>
      <c r="F7119" s="2"/>
      <c r="G7119" s="2"/>
      <c r="H7119" s="2"/>
    </row>
    <row r="7120" spans="2:8">
      <c r="B7120" s="2" t="s">
        <v>7561</v>
      </c>
      <c r="C7120" s="2">
        <v>26</v>
      </c>
      <c r="D7120" s="2" t="s">
        <v>445</v>
      </c>
      <c r="E7120" s="2"/>
      <c r="F7120" s="2"/>
      <c r="G7120" s="2"/>
      <c r="H7120" s="2"/>
    </row>
    <row r="7121" spans="2:8">
      <c r="B7121" s="2" t="s">
        <v>7562</v>
      </c>
      <c r="C7121" s="2">
        <v>27</v>
      </c>
      <c r="D7121" s="2" t="s">
        <v>445</v>
      </c>
      <c r="E7121" s="2"/>
      <c r="F7121" s="2"/>
      <c r="G7121" s="2"/>
      <c r="H7121" s="2"/>
    </row>
    <row r="7122" spans="2:8">
      <c r="B7122" s="2" t="s">
        <v>7563</v>
      </c>
      <c r="C7122" s="2">
        <v>27</v>
      </c>
      <c r="D7122" s="2" t="s">
        <v>445</v>
      </c>
      <c r="E7122" s="2"/>
      <c r="F7122" s="2"/>
      <c r="G7122" s="2"/>
      <c r="H7122" s="2"/>
    </row>
    <row r="7123" spans="2:8">
      <c r="B7123" s="2" t="s">
        <v>7564</v>
      </c>
      <c r="C7123" s="2">
        <v>26</v>
      </c>
      <c r="D7123" s="2" t="s">
        <v>445</v>
      </c>
      <c r="E7123" s="2"/>
      <c r="F7123" s="2"/>
      <c r="G7123" s="2"/>
      <c r="H7123" s="2"/>
    </row>
    <row r="7124" spans="2:8">
      <c r="B7124" s="2" t="s">
        <v>7565</v>
      </c>
      <c r="C7124" s="2">
        <v>27</v>
      </c>
      <c r="D7124" s="2" t="s">
        <v>445</v>
      </c>
      <c r="E7124" s="2"/>
      <c r="F7124" s="2"/>
      <c r="G7124" s="2"/>
      <c r="H7124" s="2"/>
    </row>
    <row r="7125" spans="2:8">
      <c r="B7125" s="2" t="s">
        <v>7566</v>
      </c>
      <c r="C7125" s="2">
        <v>25</v>
      </c>
      <c r="D7125" s="2" t="s">
        <v>19</v>
      </c>
      <c r="E7125" s="2"/>
      <c r="F7125" s="2"/>
      <c r="G7125" s="2"/>
      <c r="H7125" s="2"/>
    </row>
    <row r="7126" spans="2:8">
      <c r="B7126" s="2" t="s">
        <v>7567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7568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7569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7570</v>
      </c>
      <c r="C7129" s="2">
        <v>42</v>
      </c>
      <c r="D7129" s="2" t="s">
        <v>19</v>
      </c>
      <c r="E7129" s="2"/>
      <c r="F7129" s="2"/>
      <c r="G7129" s="2"/>
      <c r="H7129" s="2"/>
    </row>
    <row r="7130" spans="2:8">
      <c r="B7130" s="2" t="s">
        <v>7571</v>
      </c>
      <c r="C7130" s="2">
        <v>42</v>
      </c>
      <c r="D7130" s="2" t="s">
        <v>19</v>
      </c>
      <c r="E7130" s="2"/>
      <c r="F7130" s="2"/>
      <c r="G7130" s="2"/>
      <c r="H7130" s="2"/>
    </row>
    <row r="7131" spans="2:8">
      <c r="B7131" s="2" t="s">
        <v>7572</v>
      </c>
      <c r="C7131" s="2">
        <v>18</v>
      </c>
      <c r="D7131" s="2" t="s">
        <v>19</v>
      </c>
      <c r="E7131" s="2"/>
      <c r="F7131" s="2"/>
      <c r="G7131" s="2"/>
      <c r="H7131" s="2"/>
    </row>
    <row r="7132" spans="2:8">
      <c r="B7132" s="2" t="s">
        <v>7573</v>
      </c>
      <c r="C7132" s="2">
        <v>18</v>
      </c>
      <c r="D7132" s="2" t="s">
        <v>19</v>
      </c>
      <c r="E7132" s="2"/>
      <c r="F7132" s="2"/>
      <c r="G7132" s="2"/>
      <c r="H7132" s="2"/>
    </row>
    <row r="7133" spans="2:8">
      <c r="B7133" s="2" t="s">
        <v>7574</v>
      </c>
      <c r="C7133" s="2">
        <v>19</v>
      </c>
      <c r="D7133" s="2" t="s">
        <v>19</v>
      </c>
      <c r="E7133" s="2"/>
      <c r="F7133" s="2"/>
      <c r="G7133" s="2"/>
      <c r="H7133" s="2"/>
    </row>
    <row r="7134" spans="2:8">
      <c r="B7134" s="2" t="s">
        <v>7575</v>
      </c>
      <c r="C7134" s="2">
        <v>24</v>
      </c>
      <c r="D7134" s="2" t="s">
        <v>19</v>
      </c>
      <c r="E7134" s="2"/>
      <c r="F7134" s="2"/>
      <c r="G7134" s="2"/>
      <c r="H7134" s="2"/>
    </row>
    <row r="7135" spans="2:8">
      <c r="B7135" s="2" t="s">
        <v>7576</v>
      </c>
      <c r="C7135" s="2">
        <v>22</v>
      </c>
      <c r="D7135" s="2" t="s">
        <v>19</v>
      </c>
      <c r="E7135" s="2"/>
      <c r="F7135" s="2"/>
      <c r="G7135" s="2"/>
      <c r="H7135" s="2"/>
    </row>
    <row r="7136" spans="2:8">
      <c r="B7136" s="2" t="s">
        <v>7577</v>
      </c>
      <c r="C7136" s="2">
        <v>27</v>
      </c>
      <c r="D7136" s="2" t="s">
        <v>445</v>
      </c>
      <c r="E7136" s="2"/>
      <c r="F7136" s="2"/>
      <c r="G7136" s="2"/>
      <c r="H7136" s="2"/>
    </row>
    <row r="7137" spans="2:8">
      <c r="B7137" s="2" t="s">
        <v>7578</v>
      </c>
      <c r="C7137" s="2">
        <v>27</v>
      </c>
      <c r="D7137" s="2" t="s">
        <v>445</v>
      </c>
      <c r="E7137" s="2"/>
      <c r="F7137" s="2"/>
      <c r="G7137" s="2"/>
      <c r="H7137" s="2"/>
    </row>
    <row r="7138" spans="2:8">
      <c r="B7138" s="2" t="s">
        <v>7579</v>
      </c>
      <c r="C7138" s="2">
        <v>26</v>
      </c>
      <c r="D7138" s="2" t="s">
        <v>445</v>
      </c>
      <c r="E7138" s="2"/>
      <c r="F7138" s="2"/>
      <c r="G7138" s="2"/>
      <c r="H7138" s="2"/>
    </row>
    <row r="7139" spans="2:8">
      <c r="B7139" s="2" t="s">
        <v>7580</v>
      </c>
      <c r="C7139" s="2">
        <v>25</v>
      </c>
      <c r="D7139" s="2" t="s">
        <v>445</v>
      </c>
      <c r="E7139" s="2"/>
      <c r="F7139" s="2"/>
      <c r="G7139" s="2"/>
      <c r="H7139" s="2"/>
    </row>
    <row r="7140" spans="2:8">
      <c r="B7140" s="2" t="s">
        <v>7581</v>
      </c>
      <c r="C7140" s="2">
        <v>34</v>
      </c>
      <c r="D7140" s="2" t="s">
        <v>445</v>
      </c>
      <c r="E7140" s="2"/>
      <c r="F7140" s="2"/>
      <c r="G7140" s="2"/>
      <c r="H7140" s="2"/>
    </row>
    <row r="7141" spans="2:8">
      <c r="B7141" s="2" t="s">
        <v>7582</v>
      </c>
      <c r="C7141" s="2">
        <v>36</v>
      </c>
      <c r="D7141" s="2" t="s">
        <v>445</v>
      </c>
      <c r="E7141" s="2"/>
      <c r="F7141" s="2"/>
      <c r="G7141" s="2"/>
      <c r="H7141" s="2"/>
    </row>
    <row r="7142" spans="2:8">
      <c r="B7142" s="2" t="s">
        <v>7583</v>
      </c>
      <c r="C7142" s="2">
        <v>37</v>
      </c>
      <c r="D7142" s="2" t="s">
        <v>445</v>
      </c>
      <c r="E7142" s="2"/>
      <c r="F7142" s="2"/>
      <c r="G7142" s="2"/>
      <c r="H7142" s="2"/>
    </row>
    <row r="7143" spans="2:8">
      <c r="B7143" s="2" t="s">
        <v>7584</v>
      </c>
      <c r="C7143" s="2">
        <v>37</v>
      </c>
      <c r="D7143" s="2" t="s">
        <v>445</v>
      </c>
      <c r="E7143" s="2"/>
      <c r="F7143" s="2"/>
      <c r="G7143" s="2"/>
      <c r="H7143" s="2"/>
    </row>
    <row r="7144" spans="2:8">
      <c r="B7144" s="2" t="s">
        <v>7585</v>
      </c>
      <c r="C7144" s="2">
        <v>37</v>
      </c>
      <c r="D7144" s="2" t="s">
        <v>445</v>
      </c>
      <c r="E7144" s="2"/>
      <c r="F7144" s="2"/>
      <c r="G7144" s="2"/>
      <c r="H7144" s="2"/>
    </row>
    <row r="7145" spans="2:8">
      <c r="B7145" s="2" t="s">
        <v>7586</v>
      </c>
      <c r="C7145" s="2">
        <v>14</v>
      </c>
      <c r="D7145" s="2" t="s">
        <v>445</v>
      </c>
      <c r="E7145" s="2"/>
      <c r="F7145" s="2"/>
      <c r="G7145" s="2"/>
      <c r="H7145" s="2"/>
    </row>
    <row r="7146" spans="2:8">
      <c r="B7146" s="2" t="s">
        <v>7587</v>
      </c>
      <c r="C7146" s="2">
        <v>28</v>
      </c>
      <c r="D7146" s="2" t="s">
        <v>445</v>
      </c>
      <c r="E7146" s="2"/>
      <c r="F7146" s="2"/>
      <c r="G7146" s="2"/>
      <c r="H7146" s="2"/>
    </row>
    <row r="7147" spans="2:8">
      <c r="B7147" s="2" t="s">
        <v>7588</v>
      </c>
      <c r="C7147" s="2">
        <v>28</v>
      </c>
      <c r="D7147" s="2" t="s">
        <v>445</v>
      </c>
      <c r="E7147" s="2"/>
      <c r="F7147" s="2"/>
      <c r="G7147" s="2"/>
      <c r="H7147" s="2"/>
    </row>
    <row r="7148" spans="2:8">
      <c r="B7148" s="2" t="s">
        <v>7589</v>
      </c>
      <c r="C7148" s="2">
        <v>28</v>
      </c>
      <c r="D7148" s="2" t="s">
        <v>445</v>
      </c>
      <c r="E7148" s="2"/>
      <c r="F7148" s="2"/>
      <c r="G7148" s="2"/>
      <c r="H7148" s="2"/>
    </row>
    <row r="7149" spans="2:8">
      <c r="B7149" s="2" t="s">
        <v>7590</v>
      </c>
      <c r="C7149" s="2">
        <v>27</v>
      </c>
      <c r="D7149" s="2" t="s">
        <v>445</v>
      </c>
      <c r="E7149" s="2"/>
      <c r="F7149" s="2"/>
      <c r="G7149" s="2"/>
      <c r="H7149" s="2"/>
    </row>
    <row r="7150" spans="2:8">
      <c r="B7150" s="2" t="s">
        <v>7591</v>
      </c>
      <c r="C7150" s="2">
        <v>27</v>
      </c>
      <c r="D7150" s="2" t="s">
        <v>445</v>
      </c>
      <c r="E7150" s="2"/>
      <c r="F7150" s="2"/>
      <c r="G7150" s="2"/>
      <c r="H7150" s="2"/>
    </row>
    <row r="7151" spans="2:8">
      <c r="B7151" s="2" t="s">
        <v>7592</v>
      </c>
      <c r="C7151" s="2">
        <v>27</v>
      </c>
      <c r="D7151" s="2" t="s">
        <v>445</v>
      </c>
      <c r="E7151" s="2"/>
      <c r="F7151" s="2"/>
      <c r="G7151" s="2"/>
      <c r="H7151" s="2"/>
    </row>
    <row r="7152" spans="2:8">
      <c r="B7152" s="2" t="s">
        <v>7593</v>
      </c>
      <c r="C7152" s="2">
        <v>27</v>
      </c>
      <c r="D7152" s="2" t="s">
        <v>445</v>
      </c>
      <c r="E7152" s="2"/>
      <c r="F7152" s="2"/>
      <c r="G7152" s="2"/>
      <c r="H7152" s="2"/>
    </row>
    <row r="7153" spans="2:8">
      <c r="B7153" s="2" t="s">
        <v>7594</v>
      </c>
      <c r="C7153" s="2">
        <v>27</v>
      </c>
      <c r="D7153" s="2" t="s">
        <v>445</v>
      </c>
      <c r="E7153" s="2"/>
      <c r="F7153" s="2"/>
      <c r="G7153" s="2"/>
      <c r="H7153" s="2"/>
    </row>
    <row r="7154" spans="2:8">
      <c r="B7154" s="2" t="s">
        <v>7595</v>
      </c>
      <c r="C7154" s="2">
        <v>41</v>
      </c>
      <c r="D7154" s="2" t="s">
        <v>445</v>
      </c>
      <c r="E7154" s="2"/>
      <c r="F7154" s="2"/>
      <c r="G7154" s="2"/>
      <c r="H7154" s="2"/>
    </row>
    <row r="7155" spans="2:8">
      <c r="B7155" s="2" t="s">
        <v>7596</v>
      </c>
      <c r="C7155" s="2">
        <v>42</v>
      </c>
      <c r="D7155" s="2" t="s">
        <v>445</v>
      </c>
      <c r="E7155" s="2"/>
      <c r="F7155" s="2"/>
      <c r="G7155" s="2"/>
      <c r="H7155" s="2"/>
    </row>
    <row r="7156" spans="2:8">
      <c r="B7156" s="2" t="s">
        <v>7597</v>
      </c>
      <c r="C7156" s="2">
        <v>41</v>
      </c>
      <c r="D7156" s="2" t="s">
        <v>445</v>
      </c>
      <c r="E7156" s="2"/>
      <c r="F7156" s="2"/>
      <c r="G7156" s="2"/>
      <c r="H7156" s="2"/>
    </row>
    <row r="7157" spans="2:8">
      <c r="B7157" s="2" t="s">
        <v>7598</v>
      </c>
      <c r="C7157" s="2">
        <v>40</v>
      </c>
      <c r="D7157" s="2" t="s">
        <v>445</v>
      </c>
      <c r="E7157" s="2"/>
      <c r="F7157" s="2"/>
      <c r="G7157" s="2"/>
      <c r="H7157" s="2"/>
    </row>
    <row r="7158" spans="2:8">
      <c r="B7158" s="2" t="s">
        <v>7599</v>
      </c>
      <c r="C7158" s="2">
        <v>39</v>
      </c>
      <c r="D7158" s="2" t="s">
        <v>445</v>
      </c>
      <c r="E7158" s="2"/>
      <c r="F7158" s="2"/>
      <c r="G7158" s="2"/>
      <c r="H7158" s="2"/>
    </row>
    <row r="7159" spans="2:8">
      <c r="B7159" s="2" t="s">
        <v>7600</v>
      </c>
      <c r="C7159" s="2">
        <v>36</v>
      </c>
      <c r="D7159" s="2" t="s">
        <v>445</v>
      </c>
      <c r="E7159" s="2"/>
      <c r="F7159" s="2"/>
      <c r="G7159" s="2"/>
      <c r="H7159" s="2"/>
    </row>
    <row r="7160" spans="2:8">
      <c r="B7160" s="2" t="s">
        <v>7601</v>
      </c>
      <c r="C7160" s="2">
        <v>27</v>
      </c>
      <c r="D7160" s="2" t="s">
        <v>445</v>
      </c>
      <c r="E7160" s="2"/>
      <c r="F7160" s="2"/>
      <c r="G7160" s="2"/>
      <c r="H7160" s="2"/>
    </row>
    <row r="7161" spans="2:8">
      <c r="B7161" s="2" t="s">
        <v>7602</v>
      </c>
      <c r="C7161" s="2">
        <v>28</v>
      </c>
      <c r="D7161" s="2" t="s">
        <v>445</v>
      </c>
      <c r="E7161" s="2"/>
      <c r="F7161" s="2"/>
      <c r="G7161" s="2"/>
      <c r="H7161" s="2"/>
    </row>
    <row r="7162" spans="2:8">
      <c r="B7162" s="2" t="s">
        <v>7603</v>
      </c>
      <c r="C7162" s="2">
        <v>29</v>
      </c>
      <c r="D7162" s="2" t="s">
        <v>445</v>
      </c>
      <c r="E7162" s="2"/>
      <c r="F7162" s="2"/>
      <c r="G7162" s="2"/>
      <c r="H7162" s="2"/>
    </row>
    <row r="7163" spans="2:8">
      <c r="B7163" s="2" t="s">
        <v>7604</v>
      </c>
      <c r="C7163" s="2">
        <v>29</v>
      </c>
      <c r="D7163" s="2" t="s">
        <v>445</v>
      </c>
      <c r="E7163" s="2"/>
      <c r="F7163" s="2"/>
      <c r="G7163" s="2"/>
      <c r="H7163" s="2"/>
    </row>
    <row r="7164" spans="2:8">
      <c r="B7164" s="2" t="s">
        <v>7605</v>
      </c>
      <c r="C7164" s="2">
        <v>29</v>
      </c>
      <c r="D7164" s="2" t="s">
        <v>445</v>
      </c>
      <c r="E7164" s="2"/>
      <c r="F7164" s="2"/>
      <c r="G7164" s="2"/>
      <c r="H7164" s="2"/>
    </row>
    <row r="7165" spans="2:8">
      <c r="B7165" s="2" t="s">
        <v>7606</v>
      </c>
      <c r="C7165" s="2">
        <v>29</v>
      </c>
      <c r="D7165" s="2" t="s">
        <v>445</v>
      </c>
      <c r="E7165" s="2"/>
      <c r="F7165" s="2"/>
      <c r="G7165" s="2"/>
      <c r="H7165" s="2"/>
    </row>
    <row r="7166" spans="2:8">
      <c r="B7166" s="2" t="s">
        <v>7607</v>
      </c>
      <c r="C7166" s="2">
        <v>28</v>
      </c>
      <c r="D7166" s="2" t="s">
        <v>445</v>
      </c>
      <c r="E7166" s="2"/>
      <c r="F7166" s="2"/>
      <c r="G7166" s="2"/>
      <c r="H7166" s="2"/>
    </row>
    <row r="7167" spans="2:8">
      <c r="B7167" s="2" t="s">
        <v>7608</v>
      </c>
      <c r="C7167" s="2">
        <v>35</v>
      </c>
      <c r="D7167" s="2" t="s">
        <v>19</v>
      </c>
      <c r="E7167" s="2"/>
      <c r="F7167" s="2"/>
      <c r="G7167" s="2"/>
      <c r="H7167" s="2"/>
    </row>
    <row r="7168" spans="2:8">
      <c r="B7168" s="2" t="s">
        <v>7609</v>
      </c>
      <c r="C7168" s="2">
        <v>35</v>
      </c>
      <c r="D7168" s="2" t="s">
        <v>19</v>
      </c>
      <c r="E7168" s="2"/>
      <c r="F7168" s="2"/>
      <c r="G7168" s="2"/>
      <c r="H7168" s="2"/>
    </row>
    <row r="7169" spans="2:8">
      <c r="B7169" s="2" t="s">
        <v>7610</v>
      </c>
      <c r="C7169" s="2">
        <v>35</v>
      </c>
      <c r="D7169" s="2" t="s">
        <v>19</v>
      </c>
      <c r="E7169" s="2"/>
      <c r="F7169" s="2"/>
      <c r="G7169" s="2"/>
      <c r="H7169" s="2"/>
    </row>
    <row r="7170" spans="2:8">
      <c r="B7170" s="2" t="s">
        <v>7611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7612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7613</v>
      </c>
      <c r="C7172" s="2">
        <v>32</v>
      </c>
      <c r="D7172" s="2" t="s">
        <v>445</v>
      </c>
      <c r="E7172" s="2"/>
      <c r="F7172" s="2"/>
      <c r="G7172" s="2"/>
      <c r="H7172" s="2"/>
    </row>
    <row r="7173" spans="2:8">
      <c r="B7173" s="2" t="s">
        <v>7614</v>
      </c>
      <c r="C7173" s="2">
        <v>33</v>
      </c>
      <c r="D7173" s="2" t="s">
        <v>445</v>
      </c>
      <c r="E7173" s="2"/>
      <c r="F7173" s="2"/>
      <c r="G7173" s="2"/>
      <c r="H7173" s="2"/>
    </row>
    <row r="7174" spans="2:8">
      <c r="B7174" s="2" t="s">
        <v>7615</v>
      </c>
      <c r="C7174" s="2">
        <v>34</v>
      </c>
      <c r="D7174" s="2" t="s">
        <v>445</v>
      </c>
      <c r="E7174" s="2"/>
      <c r="F7174" s="2"/>
      <c r="G7174" s="2"/>
      <c r="H7174" s="2"/>
    </row>
    <row r="7175" spans="2:8">
      <c r="B7175" s="2" t="s">
        <v>7616</v>
      </c>
      <c r="C7175" s="2">
        <v>33</v>
      </c>
      <c r="D7175" s="2" t="s">
        <v>445</v>
      </c>
      <c r="E7175" s="2"/>
      <c r="F7175" s="2"/>
      <c r="G7175" s="2"/>
      <c r="H7175" s="2"/>
    </row>
    <row r="7176" spans="2:8">
      <c r="B7176" s="2" t="s">
        <v>7617</v>
      </c>
      <c r="C7176" s="2">
        <v>33</v>
      </c>
      <c r="D7176" s="2" t="s">
        <v>445</v>
      </c>
      <c r="E7176" s="2"/>
      <c r="F7176" s="2"/>
      <c r="G7176" s="2"/>
      <c r="H7176" s="2"/>
    </row>
    <row r="7177" spans="2:8">
      <c r="B7177" s="2" t="s">
        <v>7618</v>
      </c>
      <c r="C7177" s="2">
        <v>32</v>
      </c>
      <c r="D7177" s="2" t="s">
        <v>445</v>
      </c>
      <c r="E7177" s="2"/>
      <c r="F7177" s="2"/>
      <c r="G7177" s="2"/>
      <c r="H7177" s="2"/>
    </row>
    <row r="7178" spans="2:8">
      <c r="B7178" s="2" t="s">
        <v>7619</v>
      </c>
      <c r="C7178" s="2">
        <v>37</v>
      </c>
      <c r="D7178" s="2" t="s">
        <v>19</v>
      </c>
      <c r="E7178" s="2"/>
      <c r="F7178" s="2"/>
      <c r="G7178" s="2"/>
      <c r="H7178" s="2"/>
    </row>
    <row r="7179" spans="2:8">
      <c r="B7179" s="2" t="s">
        <v>7620</v>
      </c>
      <c r="C7179" s="2">
        <v>38</v>
      </c>
      <c r="D7179" s="2" t="s">
        <v>19</v>
      </c>
      <c r="E7179" s="2"/>
      <c r="F7179" s="2"/>
      <c r="G7179" s="2"/>
      <c r="H7179" s="2"/>
    </row>
    <row r="7180" spans="2:8">
      <c r="B7180" s="2" t="s">
        <v>7621</v>
      </c>
      <c r="C7180" s="2">
        <v>35</v>
      </c>
      <c r="D7180" s="2" t="s">
        <v>19</v>
      </c>
      <c r="E7180" s="2"/>
      <c r="F7180" s="2"/>
      <c r="G7180" s="2"/>
      <c r="H7180" s="2"/>
    </row>
    <row r="7181" spans="2:8">
      <c r="B7181" s="2" t="s">
        <v>7622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7623</v>
      </c>
      <c r="C7182" s="2">
        <v>18</v>
      </c>
      <c r="D7182" s="2" t="s">
        <v>445</v>
      </c>
      <c r="E7182" s="2"/>
      <c r="F7182" s="2"/>
      <c r="G7182" s="2"/>
      <c r="H7182" s="2"/>
    </row>
    <row r="7183" spans="2:8">
      <c r="B7183" s="2" t="s">
        <v>7624</v>
      </c>
      <c r="C7183" s="2">
        <v>21</v>
      </c>
      <c r="D7183" s="2" t="s">
        <v>445</v>
      </c>
      <c r="E7183" s="2"/>
      <c r="F7183" s="2"/>
      <c r="G7183" s="2"/>
      <c r="H7183" s="2"/>
    </row>
    <row r="7184" spans="2:8">
      <c r="B7184" s="2" t="s">
        <v>7625</v>
      </c>
      <c r="C7184" s="2">
        <v>24</v>
      </c>
      <c r="D7184" s="2" t="s">
        <v>445</v>
      </c>
      <c r="E7184" s="2"/>
      <c r="F7184" s="2"/>
      <c r="G7184" s="2"/>
      <c r="H7184" s="2"/>
    </row>
    <row r="7185" spans="2:8">
      <c r="B7185" s="2" t="s">
        <v>7626</v>
      </c>
      <c r="C7185" s="2">
        <v>24</v>
      </c>
      <c r="D7185" s="2" t="s">
        <v>445</v>
      </c>
      <c r="E7185" s="2"/>
      <c r="F7185" s="2"/>
      <c r="G7185" s="2"/>
      <c r="H7185" s="2"/>
    </row>
    <row r="7186" spans="2:8">
      <c r="B7186" s="2" t="s">
        <v>7627</v>
      </c>
      <c r="C7186" s="2">
        <v>24</v>
      </c>
      <c r="D7186" s="2" t="s">
        <v>445</v>
      </c>
      <c r="E7186" s="2"/>
      <c r="F7186" s="2"/>
      <c r="G7186" s="2"/>
      <c r="H7186" s="2"/>
    </row>
    <row r="7187" spans="2:8">
      <c r="B7187" s="2" t="s">
        <v>7628</v>
      </c>
      <c r="C7187" s="2">
        <v>23</v>
      </c>
      <c r="D7187" s="2" t="s">
        <v>445</v>
      </c>
      <c r="E7187" s="2"/>
      <c r="F7187" s="2"/>
      <c r="G7187" s="2"/>
      <c r="H7187" s="2"/>
    </row>
    <row r="7188" spans="2:8">
      <c r="B7188" s="2" t="s">
        <v>7629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7630</v>
      </c>
      <c r="C7189" s="2">
        <v>34</v>
      </c>
      <c r="D7189" s="2" t="s">
        <v>19</v>
      </c>
      <c r="E7189" s="2"/>
      <c r="F7189" s="2"/>
      <c r="G7189" s="2"/>
      <c r="H7189" s="2"/>
    </row>
    <row r="7190" spans="2:8">
      <c r="B7190" s="2" t="s">
        <v>7631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7632</v>
      </c>
      <c r="C7191" s="2">
        <v>33</v>
      </c>
      <c r="D7191" s="2" t="s">
        <v>19</v>
      </c>
      <c r="E7191" s="2"/>
      <c r="F7191" s="2"/>
      <c r="G7191" s="2"/>
      <c r="H7191" s="2"/>
    </row>
    <row r="7192" spans="2:8">
      <c r="B7192" s="2" t="s">
        <v>7633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7634</v>
      </c>
      <c r="C7193" s="2">
        <v>30</v>
      </c>
      <c r="D7193" s="2" t="s">
        <v>445</v>
      </c>
      <c r="E7193" s="2"/>
      <c r="F7193" s="2"/>
      <c r="G7193" s="2"/>
      <c r="H7193" s="2"/>
    </row>
    <row r="7194" spans="2:8">
      <c r="B7194" s="2" t="s">
        <v>7635</v>
      </c>
      <c r="C7194" s="2">
        <v>32</v>
      </c>
      <c r="D7194" s="2" t="s">
        <v>445</v>
      </c>
      <c r="E7194" s="2"/>
      <c r="F7194" s="2"/>
      <c r="G7194" s="2"/>
      <c r="H7194" s="2"/>
    </row>
    <row r="7195" spans="2:8">
      <c r="B7195" s="2" t="s">
        <v>7636</v>
      </c>
      <c r="C7195" s="2">
        <v>32</v>
      </c>
      <c r="D7195" s="2" t="s">
        <v>445</v>
      </c>
      <c r="E7195" s="2"/>
      <c r="F7195" s="2"/>
      <c r="G7195" s="2"/>
      <c r="H7195" s="2"/>
    </row>
    <row r="7196" spans="2:8">
      <c r="B7196" s="2" t="s">
        <v>7637</v>
      </c>
      <c r="C7196" s="2">
        <v>32</v>
      </c>
      <c r="D7196" s="2" t="s">
        <v>445</v>
      </c>
      <c r="E7196" s="2"/>
      <c r="F7196" s="2"/>
      <c r="G7196" s="2"/>
      <c r="H7196" s="2"/>
    </row>
    <row r="7197" spans="2:8">
      <c r="B7197" s="2" t="s">
        <v>7638</v>
      </c>
      <c r="C7197" s="2">
        <v>31</v>
      </c>
      <c r="D7197" s="2" t="s">
        <v>445</v>
      </c>
      <c r="E7197" s="2"/>
      <c r="F7197" s="2"/>
      <c r="G7197" s="2"/>
      <c r="H7197" s="2"/>
    </row>
    <row r="7198" spans="2:8">
      <c r="B7198" s="2" t="s">
        <v>7639</v>
      </c>
      <c r="C7198" s="2">
        <v>26</v>
      </c>
      <c r="D7198" s="2" t="s">
        <v>445</v>
      </c>
      <c r="E7198" s="2"/>
      <c r="F7198" s="2"/>
      <c r="G7198" s="2"/>
      <c r="H7198" s="2"/>
    </row>
    <row r="7199" spans="2:8">
      <c r="B7199" s="2" t="s">
        <v>7640</v>
      </c>
      <c r="C7199" s="2">
        <v>28</v>
      </c>
      <c r="D7199" s="2" t="s">
        <v>445</v>
      </c>
      <c r="E7199" s="2"/>
      <c r="F7199" s="2"/>
      <c r="G7199" s="2"/>
      <c r="H7199" s="2"/>
    </row>
    <row r="7200" spans="2:8">
      <c r="B7200" s="2" t="s">
        <v>7641</v>
      </c>
      <c r="C7200" s="2">
        <v>27</v>
      </c>
      <c r="D7200" s="2" t="s">
        <v>445</v>
      </c>
      <c r="E7200" s="2"/>
      <c r="F7200" s="2"/>
      <c r="G7200" s="2"/>
      <c r="H7200" s="2"/>
    </row>
    <row r="7201" spans="2:8">
      <c r="B7201" s="2" t="s">
        <v>7642</v>
      </c>
      <c r="C7201" s="2">
        <v>26</v>
      </c>
      <c r="D7201" s="2" t="s">
        <v>445</v>
      </c>
      <c r="E7201" s="2"/>
      <c r="F7201" s="2"/>
      <c r="G7201" s="2"/>
      <c r="H7201" s="2"/>
    </row>
    <row r="7202" spans="2:8">
      <c r="B7202" s="2" t="s">
        <v>7643</v>
      </c>
      <c r="C7202" s="2">
        <v>27</v>
      </c>
      <c r="D7202" s="2" t="s">
        <v>445</v>
      </c>
      <c r="E7202" s="2"/>
      <c r="F7202" s="2"/>
      <c r="G7202" s="2"/>
      <c r="H7202" s="2"/>
    </row>
    <row r="7203" spans="2:8">
      <c r="B7203" s="2" t="s">
        <v>7644</v>
      </c>
      <c r="C7203" s="2">
        <v>26</v>
      </c>
      <c r="D7203" s="2" t="s">
        <v>445</v>
      </c>
      <c r="E7203" s="2"/>
      <c r="F7203" s="2"/>
      <c r="G7203" s="2"/>
      <c r="H7203" s="2"/>
    </row>
    <row r="7204" spans="2:8">
      <c r="B7204" s="2" t="s">
        <v>7645</v>
      </c>
      <c r="C7204" s="2">
        <v>35</v>
      </c>
      <c r="D7204" s="2" t="s">
        <v>445</v>
      </c>
      <c r="E7204" s="2"/>
      <c r="F7204" s="2"/>
      <c r="G7204" s="2"/>
      <c r="H7204" s="2"/>
    </row>
    <row r="7205" spans="2:8">
      <c r="B7205" s="2" t="s">
        <v>7646</v>
      </c>
      <c r="C7205" s="2">
        <v>35</v>
      </c>
      <c r="D7205" s="2" t="s">
        <v>445</v>
      </c>
      <c r="E7205" s="2"/>
      <c r="F7205" s="2"/>
      <c r="G7205" s="2"/>
      <c r="H7205" s="2"/>
    </row>
    <row r="7206" spans="2:8">
      <c r="B7206" s="2" t="s">
        <v>7647</v>
      </c>
      <c r="C7206" s="2">
        <v>35</v>
      </c>
      <c r="D7206" s="2" t="s">
        <v>445</v>
      </c>
      <c r="E7206" s="2"/>
      <c r="F7206" s="2"/>
      <c r="G7206" s="2"/>
      <c r="H7206" s="2"/>
    </row>
    <row r="7207" spans="2:8">
      <c r="B7207" s="2" t="s">
        <v>7648</v>
      </c>
      <c r="C7207" s="2">
        <v>33</v>
      </c>
      <c r="D7207" s="2" t="s">
        <v>445</v>
      </c>
      <c r="E7207" s="2"/>
      <c r="F7207" s="2"/>
      <c r="G7207" s="2"/>
      <c r="H7207" s="2"/>
    </row>
    <row r="7208" spans="2:8">
      <c r="B7208" s="2" t="s">
        <v>7649</v>
      </c>
      <c r="C7208" s="2">
        <v>19</v>
      </c>
      <c r="D7208" s="2" t="s">
        <v>445</v>
      </c>
      <c r="E7208" s="2"/>
      <c r="F7208" s="2"/>
      <c r="G7208" s="2"/>
      <c r="H7208" s="2"/>
    </row>
    <row r="7209" spans="2:8">
      <c r="B7209" s="2" t="s">
        <v>7650</v>
      </c>
      <c r="C7209" s="2">
        <v>23</v>
      </c>
      <c r="D7209" s="2" t="s">
        <v>445</v>
      </c>
      <c r="E7209" s="2"/>
      <c r="F7209" s="2"/>
      <c r="G7209" s="2"/>
      <c r="H7209" s="2"/>
    </row>
    <row r="7210" spans="2:8">
      <c r="B7210" s="2" t="s">
        <v>7651</v>
      </c>
      <c r="C7210" s="2">
        <v>29</v>
      </c>
      <c r="D7210" s="2" t="s">
        <v>445</v>
      </c>
      <c r="E7210" s="2"/>
      <c r="F7210" s="2"/>
      <c r="G7210" s="2"/>
      <c r="H7210" s="2"/>
    </row>
    <row r="7211" spans="2:8">
      <c r="B7211" s="2" t="s">
        <v>7652</v>
      </c>
      <c r="C7211" s="2">
        <v>31</v>
      </c>
      <c r="D7211" s="2" t="s">
        <v>445</v>
      </c>
      <c r="E7211" s="2"/>
      <c r="F7211" s="2"/>
      <c r="G7211" s="2"/>
      <c r="H7211" s="2"/>
    </row>
    <row r="7212" spans="2:8">
      <c r="B7212" s="2" t="s">
        <v>7653</v>
      </c>
      <c r="C7212" s="2">
        <v>33</v>
      </c>
      <c r="D7212" s="2" t="s">
        <v>445</v>
      </c>
      <c r="E7212" s="2"/>
      <c r="F7212" s="2"/>
      <c r="G7212" s="2"/>
      <c r="H7212" s="2"/>
    </row>
    <row r="7213" spans="2:8">
      <c r="B7213" s="2" t="s">
        <v>7654</v>
      </c>
      <c r="C7213" s="2">
        <v>32</v>
      </c>
      <c r="D7213" s="2" t="s">
        <v>445</v>
      </c>
      <c r="E7213" s="2"/>
      <c r="F7213" s="2"/>
      <c r="G7213" s="2"/>
      <c r="H7213" s="2"/>
    </row>
    <row r="7214" spans="2:8">
      <c r="B7214" s="2" t="s">
        <v>7655</v>
      </c>
      <c r="C7214" s="2">
        <v>20</v>
      </c>
      <c r="D7214" s="2" t="s">
        <v>445</v>
      </c>
      <c r="E7214" s="2"/>
      <c r="F7214" s="2"/>
      <c r="G7214" s="2"/>
      <c r="H7214" s="2"/>
    </row>
    <row r="7215" spans="2:8">
      <c r="B7215" s="2" t="s">
        <v>7656</v>
      </c>
      <c r="C7215" s="2">
        <v>22</v>
      </c>
      <c r="D7215" s="2" t="s">
        <v>445</v>
      </c>
      <c r="E7215" s="2"/>
      <c r="F7215" s="2"/>
      <c r="G7215" s="2"/>
      <c r="H7215" s="2"/>
    </row>
    <row r="7216" spans="2:8">
      <c r="B7216" s="2" t="s">
        <v>7657</v>
      </c>
      <c r="C7216" s="2">
        <v>24</v>
      </c>
      <c r="D7216" s="2" t="s">
        <v>445</v>
      </c>
      <c r="E7216" s="2"/>
      <c r="F7216" s="2"/>
      <c r="G7216" s="2"/>
      <c r="H7216" s="2"/>
    </row>
    <row r="7217" spans="2:8">
      <c r="B7217" s="2" t="s">
        <v>7658</v>
      </c>
      <c r="C7217" s="2">
        <v>50</v>
      </c>
      <c r="D7217" s="2" t="s">
        <v>445</v>
      </c>
      <c r="E7217" s="2"/>
      <c r="F7217" s="2"/>
      <c r="G7217" s="2"/>
      <c r="H7217" s="2"/>
    </row>
    <row r="7218" spans="2:8">
      <c r="B7218" s="2" t="s">
        <v>7659</v>
      </c>
      <c r="C7218" s="2">
        <v>25</v>
      </c>
      <c r="D7218" s="2" t="s">
        <v>445</v>
      </c>
      <c r="E7218" s="2"/>
      <c r="F7218" s="2"/>
      <c r="G7218" s="2"/>
      <c r="H7218" s="2"/>
    </row>
    <row r="7219" spans="2:8">
      <c r="B7219" s="2" t="s">
        <v>7660</v>
      </c>
      <c r="C7219" s="2">
        <v>26</v>
      </c>
      <c r="D7219" s="2" t="s">
        <v>445</v>
      </c>
      <c r="E7219" s="2"/>
      <c r="F7219" s="2"/>
      <c r="G7219" s="2"/>
      <c r="H7219" s="2"/>
    </row>
    <row r="7220" spans="2:8">
      <c r="B7220" s="2" t="s">
        <v>7661</v>
      </c>
      <c r="C7220" s="2">
        <v>26</v>
      </c>
      <c r="D7220" s="2" t="s">
        <v>445</v>
      </c>
      <c r="E7220" s="2"/>
      <c r="F7220" s="2"/>
      <c r="G7220" s="2"/>
      <c r="H7220" s="2"/>
    </row>
    <row r="7221" spans="2:8">
      <c r="B7221" s="2" t="s">
        <v>7662</v>
      </c>
      <c r="C7221" s="2">
        <v>25</v>
      </c>
      <c r="D7221" s="2" t="s">
        <v>445</v>
      </c>
      <c r="E7221" s="2"/>
      <c r="F7221" s="2"/>
      <c r="G7221" s="2"/>
      <c r="H7221" s="2"/>
    </row>
    <row r="7222" spans="2:8">
      <c r="B7222" s="2" t="s">
        <v>7663</v>
      </c>
      <c r="C7222" s="2">
        <v>25</v>
      </c>
      <c r="D7222" s="2" t="s">
        <v>445</v>
      </c>
      <c r="E7222" s="2"/>
      <c r="F7222" s="2"/>
      <c r="G7222" s="2"/>
      <c r="H7222" s="2"/>
    </row>
    <row r="7223" spans="2:8">
      <c r="B7223" s="2" t="s">
        <v>7664</v>
      </c>
      <c r="C7223" s="2">
        <v>24</v>
      </c>
      <c r="D7223" s="2" t="s">
        <v>445</v>
      </c>
      <c r="E7223" s="2"/>
      <c r="F7223" s="2"/>
      <c r="G7223" s="2"/>
      <c r="H7223" s="2"/>
    </row>
    <row r="7224" spans="2:8">
      <c r="B7224" s="2" t="s">
        <v>7665</v>
      </c>
      <c r="C7224" s="2">
        <v>24</v>
      </c>
      <c r="D7224" s="2" t="s">
        <v>445</v>
      </c>
      <c r="E7224" s="2"/>
      <c r="F7224" s="2"/>
      <c r="G7224" s="2"/>
      <c r="H7224" s="2"/>
    </row>
    <row r="7225" spans="2:8">
      <c r="B7225" s="2" t="s">
        <v>7666</v>
      </c>
      <c r="C7225" s="2">
        <v>23</v>
      </c>
      <c r="D7225" s="2" t="s">
        <v>445</v>
      </c>
      <c r="E7225" s="2"/>
      <c r="F7225" s="2"/>
      <c r="G7225" s="2"/>
      <c r="H7225" s="2"/>
    </row>
    <row r="7226" spans="2:8">
      <c r="B7226" s="2" t="s">
        <v>7667</v>
      </c>
      <c r="C7226" s="2">
        <v>15</v>
      </c>
      <c r="D7226" s="2" t="s">
        <v>445</v>
      </c>
      <c r="E7226" s="2"/>
      <c r="F7226" s="2"/>
      <c r="G7226" s="2"/>
      <c r="H7226" s="2"/>
    </row>
    <row r="7227" spans="2:8">
      <c r="B7227" s="2" t="s">
        <v>7668</v>
      </c>
      <c r="C7227" s="2">
        <v>32</v>
      </c>
      <c r="D7227" s="2" t="s">
        <v>19</v>
      </c>
      <c r="E7227" s="2"/>
      <c r="F7227" s="2"/>
      <c r="G7227" s="2"/>
      <c r="H7227" s="2"/>
    </row>
    <row r="7228" spans="2:8">
      <c r="B7228" s="2" t="s">
        <v>7669</v>
      </c>
      <c r="C7228" s="2">
        <v>31</v>
      </c>
      <c r="D7228" s="2" t="s">
        <v>19</v>
      </c>
      <c r="E7228" s="2"/>
      <c r="F7228" s="2"/>
      <c r="G7228" s="2"/>
      <c r="H7228" s="2"/>
    </row>
    <row r="7229" spans="2:8">
      <c r="B7229" s="2" t="s">
        <v>7670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7671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7672</v>
      </c>
      <c r="C7231" s="2">
        <v>24</v>
      </c>
      <c r="D7231" s="2" t="s">
        <v>445</v>
      </c>
      <c r="E7231" s="2"/>
      <c r="F7231" s="2"/>
      <c r="G7231" s="2"/>
      <c r="H7231" s="2"/>
    </row>
    <row r="7232" spans="2:8">
      <c r="B7232" s="2" t="s">
        <v>7673</v>
      </c>
      <c r="C7232" s="2">
        <v>25</v>
      </c>
      <c r="D7232" s="2" t="s">
        <v>445</v>
      </c>
      <c r="E7232" s="2"/>
      <c r="F7232" s="2"/>
      <c r="G7232" s="2"/>
      <c r="H7232" s="2"/>
    </row>
    <row r="7233" spans="2:8">
      <c r="B7233" s="2" t="s">
        <v>7674</v>
      </c>
      <c r="C7233" s="2">
        <v>27</v>
      </c>
      <c r="D7233" s="2" t="s">
        <v>445</v>
      </c>
      <c r="E7233" s="2"/>
      <c r="F7233" s="2"/>
      <c r="G7233" s="2"/>
      <c r="H7233" s="2"/>
    </row>
    <row r="7234" spans="2:8">
      <c r="B7234" s="2" t="s">
        <v>7675</v>
      </c>
      <c r="C7234" s="2">
        <v>27</v>
      </c>
      <c r="D7234" s="2" t="s">
        <v>445</v>
      </c>
      <c r="E7234" s="2"/>
      <c r="F7234" s="2"/>
      <c r="G7234" s="2"/>
      <c r="H7234" s="2"/>
    </row>
    <row r="7235" spans="2:8">
      <c r="B7235" s="2" t="s">
        <v>7676</v>
      </c>
      <c r="C7235" s="2">
        <v>27</v>
      </c>
      <c r="D7235" s="2" t="s">
        <v>445</v>
      </c>
      <c r="E7235" s="2"/>
      <c r="F7235" s="2"/>
      <c r="G7235" s="2"/>
      <c r="H7235" s="2"/>
    </row>
    <row r="7236" spans="2:8">
      <c r="B7236" s="2" t="s">
        <v>7677</v>
      </c>
      <c r="C7236" s="2">
        <v>28</v>
      </c>
      <c r="D7236" s="2" t="s">
        <v>445</v>
      </c>
      <c r="E7236" s="2"/>
      <c r="F7236" s="2"/>
      <c r="G7236" s="2"/>
      <c r="H7236" s="2"/>
    </row>
    <row r="7237" spans="2:8">
      <c r="B7237" s="2" t="s">
        <v>7678</v>
      </c>
      <c r="C7237" s="2">
        <v>28</v>
      </c>
      <c r="D7237" s="2" t="s">
        <v>445</v>
      </c>
      <c r="E7237" s="2"/>
      <c r="F7237" s="2"/>
      <c r="G7237" s="2"/>
      <c r="H7237" s="2"/>
    </row>
    <row r="7238" spans="2:8">
      <c r="B7238" s="2" t="s">
        <v>7679</v>
      </c>
      <c r="C7238" s="2">
        <v>31</v>
      </c>
      <c r="D7238" s="2" t="s">
        <v>445</v>
      </c>
      <c r="E7238" s="2"/>
      <c r="F7238" s="2"/>
      <c r="G7238" s="2"/>
      <c r="H7238" s="2"/>
    </row>
    <row r="7239" spans="2:8">
      <c r="B7239" s="2" t="s">
        <v>7680</v>
      </c>
      <c r="C7239" s="2">
        <v>32</v>
      </c>
      <c r="D7239" s="2" t="s">
        <v>445</v>
      </c>
      <c r="E7239" s="2"/>
      <c r="F7239" s="2"/>
      <c r="G7239" s="2"/>
      <c r="H7239" s="2"/>
    </row>
    <row r="7240" spans="2:8">
      <c r="B7240" s="2" t="s">
        <v>7681</v>
      </c>
      <c r="C7240" s="2">
        <v>31</v>
      </c>
      <c r="D7240" s="2" t="s">
        <v>445</v>
      </c>
      <c r="E7240" s="2"/>
      <c r="F7240" s="2"/>
      <c r="G7240" s="2"/>
      <c r="H7240" s="2"/>
    </row>
    <row r="7241" spans="2:8">
      <c r="B7241" s="2" t="s">
        <v>7682</v>
      </c>
      <c r="C7241" s="2">
        <v>31</v>
      </c>
      <c r="D7241" s="2" t="s">
        <v>445</v>
      </c>
      <c r="E7241" s="2"/>
      <c r="F7241" s="2"/>
      <c r="G7241" s="2"/>
      <c r="H7241" s="2"/>
    </row>
    <row r="7242" spans="2:8">
      <c r="B7242" s="2" t="s">
        <v>7683</v>
      </c>
      <c r="C7242" s="2">
        <v>22</v>
      </c>
      <c r="D7242" s="2" t="s">
        <v>19</v>
      </c>
      <c r="E7242" s="2"/>
      <c r="F7242" s="2"/>
      <c r="G7242" s="2"/>
      <c r="H7242" s="2"/>
    </row>
    <row r="7243" spans="2:8">
      <c r="B7243" s="2" t="s">
        <v>7684</v>
      </c>
      <c r="C7243" s="2">
        <v>22</v>
      </c>
      <c r="D7243" s="2" t="s">
        <v>445</v>
      </c>
      <c r="E7243" s="2"/>
      <c r="F7243" s="2"/>
      <c r="G7243" s="2"/>
      <c r="H7243" s="2"/>
    </row>
    <row r="7244" spans="2:8">
      <c r="B7244" s="2" t="s">
        <v>7685</v>
      </c>
      <c r="C7244" s="2">
        <v>22</v>
      </c>
      <c r="D7244" s="2" t="s">
        <v>445</v>
      </c>
      <c r="E7244" s="2"/>
      <c r="F7244" s="2"/>
      <c r="G7244" s="2"/>
      <c r="H7244" s="2"/>
    </row>
    <row r="7245" spans="2:8">
      <c r="B7245" s="2" t="s">
        <v>7686</v>
      </c>
      <c r="C7245" s="2">
        <v>22</v>
      </c>
      <c r="D7245" s="2" t="s">
        <v>445</v>
      </c>
      <c r="E7245" s="2"/>
      <c r="F7245" s="2"/>
      <c r="G7245" s="2"/>
      <c r="H7245" s="2"/>
    </row>
    <row r="7246" spans="2:8">
      <c r="B7246" s="2" t="s">
        <v>7687</v>
      </c>
      <c r="C7246" s="2">
        <v>20</v>
      </c>
      <c r="D7246" s="2" t="s">
        <v>445</v>
      </c>
      <c r="E7246" s="2"/>
      <c r="F7246" s="2"/>
      <c r="G7246" s="2"/>
      <c r="H7246" s="2"/>
    </row>
    <row r="7247" spans="2:8">
      <c r="B7247" s="2" t="s">
        <v>7688</v>
      </c>
      <c r="C7247" s="2">
        <v>17</v>
      </c>
      <c r="D7247" s="2" t="s">
        <v>445</v>
      </c>
      <c r="E7247" s="2"/>
      <c r="F7247" s="2"/>
      <c r="G7247" s="2"/>
      <c r="H7247" s="2"/>
    </row>
    <row r="7248" spans="2:8">
      <c r="B7248" s="2" t="s">
        <v>7689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7690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7691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7692</v>
      </c>
      <c r="C7251" s="2">
        <v>15</v>
      </c>
      <c r="D7251" s="2" t="s">
        <v>445</v>
      </c>
      <c r="E7251" s="2"/>
      <c r="F7251" s="2"/>
      <c r="G7251" s="2"/>
      <c r="H7251" s="2"/>
    </row>
    <row r="7252" spans="2:8">
      <c r="B7252" s="2" t="s">
        <v>7693</v>
      </c>
      <c r="C7252" s="2">
        <v>34</v>
      </c>
      <c r="D7252" s="2" t="s">
        <v>445</v>
      </c>
      <c r="E7252" s="2"/>
      <c r="F7252" s="2"/>
      <c r="G7252" s="2"/>
      <c r="H7252" s="2"/>
    </row>
    <row r="7253" spans="2:8">
      <c r="B7253" s="2" t="s">
        <v>7694</v>
      </c>
      <c r="C7253" s="2">
        <v>36</v>
      </c>
      <c r="D7253" s="2" t="s">
        <v>445</v>
      </c>
      <c r="E7253" s="2"/>
      <c r="F7253" s="2"/>
      <c r="G7253" s="2"/>
      <c r="H7253" s="2"/>
    </row>
    <row r="7254" spans="2:8">
      <c r="B7254" s="2" t="s">
        <v>7695</v>
      </c>
      <c r="C7254" s="2">
        <v>33</v>
      </c>
      <c r="D7254" s="2" t="s">
        <v>19</v>
      </c>
      <c r="E7254" s="2"/>
      <c r="F7254" s="2"/>
      <c r="G7254" s="2"/>
      <c r="H7254" s="2"/>
    </row>
    <row r="7255" spans="2:8">
      <c r="B7255" s="2" t="s">
        <v>7696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7697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7698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7699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7700</v>
      </c>
      <c r="C7259" s="2">
        <v>23</v>
      </c>
      <c r="D7259" s="2" t="s">
        <v>19</v>
      </c>
      <c r="E7259" s="2"/>
      <c r="F7259" s="2"/>
      <c r="G7259" s="2"/>
      <c r="H7259" s="2"/>
    </row>
    <row r="7260" spans="2:8">
      <c r="B7260" s="2" t="s">
        <v>7701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7702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7703</v>
      </c>
      <c r="C7262" s="2">
        <v>19</v>
      </c>
      <c r="D7262" s="2" t="s">
        <v>19</v>
      </c>
      <c r="E7262" s="2"/>
      <c r="F7262" s="2"/>
      <c r="G7262" s="2"/>
      <c r="H7262" s="2"/>
    </row>
    <row r="7263" spans="2:8">
      <c r="B7263" s="2" t="s">
        <v>7704</v>
      </c>
      <c r="C7263" s="2">
        <v>18</v>
      </c>
      <c r="D7263" s="2" t="s">
        <v>19</v>
      </c>
      <c r="E7263" s="2"/>
      <c r="F7263" s="2"/>
      <c r="G7263" s="2"/>
      <c r="H7263" s="2"/>
    </row>
    <row r="7264" spans="2:8">
      <c r="B7264" s="2" t="s">
        <v>7705</v>
      </c>
      <c r="C7264" s="2">
        <v>26</v>
      </c>
      <c r="D7264" s="2" t="s">
        <v>445</v>
      </c>
      <c r="E7264" s="2"/>
      <c r="F7264" s="2"/>
      <c r="G7264" s="2"/>
      <c r="H7264" s="2"/>
    </row>
    <row r="7265" spans="2:8">
      <c r="B7265" s="2" t="s">
        <v>7706</v>
      </c>
      <c r="C7265" s="2">
        <v>29</v>
      </c>
      <c r="D7265" s="2" t="s">
        <v>445</v>
      </c>
      <c r="E7265" s="2"/>
      <c r="F7265" s="2"/>
      <c r="G7265" s="2"/>
      <c r="H7265" s="2"/>
    </row>
    <row r="7266" spans="2:8">
      <c r="B7266" s="2" t="s">
        <v>7707</v>
      </c>
      <c r="C7266" s="2">
        <v>33</v>
      </c>
      <c r="D7266" s="2" t="s">
        <v>445</v>
      </c>
      <c r="E7266" s="2"/>
      <c r="F7266" s="2"/>
      <c r="G7266" s="2"/>
      <c r="H7266" s="2"/>
    </row>
    <row r="7267" spans="2:8">
      <c r="B7267" s="2" t="s">
        <v>7708</v>
      </c>
      <c r="C7267" s="2">
        <v>36</v>
      </c>
      <c r="D7267" s="2" t="s">
        <v>445</v>
      </c>
      <c r="E7267" s="2"/>
      <c r="F7267" s="2"/>
      <c r="G7267" s="2"/>
      <c r="H7267" s="2"/>
    </row>
    <row r="7268" spans="2:8">
      <c r="B7268" s="2" t="s">
        <v>7709</v>
      </c>
      <c r="C7268" s="2">
        <v>37</v>
      </c>
      <c r="D7268" s="2" t="s">
        <v>445</v>
      </c>
      <c r="E7268" s="2"/>
      <c r="F7268" s="2"/>
      <c r="G7268" s="2"/>
      <c r="H7268" s="2"/>
    </row>
    <row r="7269" spans="2:8">
      <c r="B7269" s="2" t="s">
        <v>7710</v>
      </c>
      <c r="C7269" s="2">
        <v>22</v>
      </c>
      <c r="D7269" s="2" t="s">
        <v>445</v>
      </c>
      <c r="E7269" s="2"/>
      <c r="F7269" s="2"/>
      <c r="G7269" s="2"/>
      <c r="H7269" s="2"/>
    </row>
    <row r="7270" spans="2:8">
      <c r="B7270" s="2" t="s">
        <v>7711</v>
      </c>
      <c r="C7270" s="2">
        <v>25</v>
      </c>
      <c r="D7270" s="2" t="s">
        <v>445</v>
      </c>
      <c r="E7270" s="2"/>
      <c r="F7270" s="2"/>
      <c r="G7270" s="2"/>
      <c r="H7270" s="2"/>
    </row>
    <row r="7271" spans="2:8">
      <c r="B7271" s="2" t="s">
        <v>7712</v>
      </c>
      <c r="C7271" s="2">
        <v>25</v>
      </c>
      <c r="D7271" s="2" t="s">
        <v>445</v>
      </c>
      <c r="E7271" s="2"/>
      <c r="F7271" s="2"/>
      <c r="G7271" s="2"/>
      <c r="H7271" s="2"/>
    </row>
    <row r="7272" spans="2:8">
      <c r="B7272" s="2" t="s">
        <v>7713</v>
      </c>
      <c r="C7272" s="2">
        <v>25</v>
      </c>
      <c r="D7272" s="2" t="s">
        <v>445</v>
      </c>
      <c r="E7272" s="2"/>
      <c r="F7272" s="2"/>
      <c r="G7272" s="2"/>
      <c r="H7272" s="2"/>
    </row>
    <row r="7273" spans="2:8">
      <c r="B7273" s="2" t="s">
        <v>7714</v>
      </c>
      <c r="C7273" s="2">
        <v>33</v>
      </c>
      <c r="D7273" s="2" t="s">
        <v>445</v>
      </c>
      <c r="E7273" s="2"/>
      <c r="F7273" s="2"/>
      <c r="G7273" s="2"/>
      <c r="H7273" s="2"/>
    </row>
    <row r="7274" spans="2:8">
      <c r="B7274" s="2" t="s">
        <v>7715</v>
      </c>
      <c r="C7274" s="2">
        <v>32</v>
      </c>
      <c r="D7274" s="2" t="s">
        <v>445</v>
      </c>
      <c r="E7274" s="2"/>
      <c r="F7274" s="2"/>
      <c r="G7274" s="2"/>
      <c r="H7274" s="2"/>
    </row>
    <row r="7275" spans="2:8">
      <c r="B7275" s="2" t="s">
        <v>7716</v>
      </c>
      <c r="C7275" s="2">
        <v>32</v>
      </c>
      <c r="D7275" s="2" t="s">
        <v>445</v>
      </c>
      <c r="E7275" s="2"/>
      <c r="F7275" s="2"/>
      <c r="G7275" s="2"/>
      <c r="H7275" s="2"/>
    </row>
    <row r="7276" spans="2:8">
      <c r="B7276" s="2" t="s">
        <v>7717</v>
      </c>
      <c r="C7276" s="2">
        <v>31</v>
      </c>
      <c r="D7276" s="2" t="s">
        <v>445</v>
      </c>
      <c r="E7276" s="2"/>
      <c r="F7276" s="2"/>
      <c r="G7276" s="2"/>
      <c r="H7276" s="2"/>
    </row>
    <row r="7277" spans="2:8">
      <c r="B7277" s="2" t="s">
        <v>7718</v>
      </c>
      <c r="C7277" s="2">
        <v>31</v>
      </c>
      <c r="D7277" s="2" t="s">
        <v>445</v>
      </c>
      <c r="E7277" s="2"/>
      <c r="F7277" s="2"/>
      <c r="G7277" s="2"/>
      <c r="H7277" s="2"/>
    </row>
    <row r="7278" spans="2:8">
      <c r="B7278" s="2" t="s">
        <v>7719</v>
      </c>
      <c r="C7278" s="2">
        <v>30</v>
      </c>
      <c r="D7278" s="2" t="s">
        <v>445</v>
      </c>
      <c r="E7278" s="2"/>
      <c r="F7278" s="2"/>
      <c r="G7278" s="2"/>
      <c r="H7278" s="2"/>
    </row>
    <row r="7279" spans="2:8">
      <c r="B7279" s="2" t="s">
        <v>7720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7721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7722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7723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7724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7725</v>
      </c>
      <c r="C7284" s="2">
        <v>19</v>
      </c>
      <c r="D7284" s="2" t="s">
        <v>19</v>
      </c>
      <c r="E7284" s="2"/>
      <c r="F7284" s="2"/>
      <c r="G7284" s="2"/>
      <c r="H7284" s="2"/>
    </row>
    <row r="7285" spans="2:8">
      <c r="B7285" s="2" t="s">
        <v>7726</v>
      </c>
      <c r="C7285" s="2">
        <v>38</v>
      </c>
      <c r="D7285" s="2" t="s">
        <v>19</v>
      </c>
      <c r="E7285" s="2"/>
      <c r="F7285" s="2"/>
      <c r="G7285" s="2"/>
      <c r="H7285" s="2"/>
    </row>
    <row r="7286" spans="2:8">
      <c r="B7286" s="2" t="s">
        <v>7727</v>
      </c>
      <c r="C7286" s="2">
        <v>37</v>
      </c>
      <c r="D7286" s="2" t="s">
        <v>19</v>
      </c>
      <c r="E7286" s="2"/>
      <c r="F7286" s="2"/>
      <c r="G7286" s="2"/>
      <c r="H7286" s="2"/>
    </row>
    <row r="7287" spans="2:8">
      <c r="B7287" s="2" t="s">
        <v>7728</v>
      </c>
      <c r="C7287" s="2">
        <v>35</v>
      </c>
      <c r="D7287" s="2" t="s">
        <v>445</v>
      </c>
      <c r="E7287" s="2"/>
      <c r="F7287" s="2"/>
      <c r="G7287" s="2"/>
      <c r="H7287" s="2"/>
    </row>
    <row r="7288" spans="2:8">
      <c r="B7288" s="2" t="s">
        <v>7729</v>
      </c>
      <c r="C7288" s="2">
        <v>35</v>
      </c>
      <c r="D7288" s="2" t="s">
        <v>445</v>
      </c>
      <c r="E7288" s="2"/>
      <c r="F7288" s="2"/>
      <c r="G7288" s="2"/>
      <c r="H7288" s="2"/>
    </row>
    <row r="7289" spans="2:8">
      <c r="B7289" s="2" t="s">
        <v>7730</v>
      </c>
      <c r="C7289" s="2">
        <v>34</v>
      </c>
      <c r="D7289" s="2" t="s">
        <v>445</v>
      </c>
      <c r="E7289" s="2"/>
      <c r="F7289" s="2"/>
      <c r="G7289" s="2"/>
      <c r="H7289" s="2"/>
    </row>
    <row r="7290" spans="2:8">
      <c r="B7290" s="2" t="s">
        <v>7731</v>
      </c>
      <c r="C7290" s="2">
        <v>33</v>
      </c>
      <c r="D7290" s="2" t="s">
        <v>445</v>
      </c>
      <c r="E7290" s="2"/>
      <c r="F7290" s="2"/>
      <c r="G7290" s="2"/>
      <c r="H7290" s="2"/>
    </row>
    <row r="7291" spans="2:8">
      <c r="B7291" s="2" t="s">
        <v>7732</v>
      </c>
      <c r="C7291" s="2">
        <v>32</v>
      </c>
      <c r="D7291" s="2" t="s">
        <v>445</v>
      </c>
      <c r="E7291" s="2"/>
      <c r="F7291" s="2"/>
      <c r="G7291" s="2"/>
      <c r="H7291" s="2"/>
    </row>
    <row r="7292" spans="2:8">
      <c r="B7292" s="2" t="s">
        <v>7733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7734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7735</v>
      </c>
      <c r="C7294" s="2">
        <v>24</v>
      </c>
      <c r="D7294" s="2" t="s">
        <v>19</v>
      </c>
      <c r="E7294" s="2"/>
      <c r="F7294" s="2"/>
      <c r="G7294" s="2"/>
      <c r="H7294" s="2"/>
    </row>
    <row r="7295" spans="2:8">
      <c r="B7295" s="2" t="s">
        <v>7736</v>
      </c>
      <c r="C7295" s="2">
        <v>24</v>
      </c>
      <c r="D7295" s="2" t="s">
        <v>19</v>
      </c>
      <c r="E7295" s="2"/>
      <c r="F7295" s="2"/>
      <c r="G7295" s="2"/>
      <c r="H7295" s="2"/>
    </row>
    <row r="7296" spans="2:8">
      <c r="B7296" s="2" t="s">
        <v>7737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7738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7739</v>
      </c>
      <c r="C7298" s="2">
        <v>24</v>
      </c>
      <c r="D7298" s="2" t="s">
        <v>19</v>
      </c>
      <c r="E7298" s="2"/>
      <c r="F7298" s="2"/>
      <c r="G7298" s="2"/>
      <c r="H7298" s="2"/>
    </row>
    <row r="7299" spans="2:8">
      <c r="B7299" s="2" t="s">
        <v>7740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7741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7742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7743</v>
      </c>
      <c r="C7302" s="2">
        <v>27</v>
      </c>
      <c r="D7302" s="2" t="s">
        <v>19</v>
      </c>
      <c r="E7302" s="2"/>
      <c r="F7302" s="2"/>
      <c r="G7302" s="2"/>
      <c r="H7302" s="2"/>
    </row>
    <row r="7303" spans="2:8">
      <c r="B7303" s="2" t="s">
        <v>7744</v>
      </c>
      <c r="C7303" s="2">
        <v>27</v>
      </c>
      <c r="D7303" s="2" t="s">
        <v>19</v>
      </c>
      <c r="E7303" s="2"/>
      <c r="F7303" s="2"/>
      <c r="G7303" s="2"/>
      <c r="H7303" s="2"/>
    </row>
    <row r="7304" spans="2:8">
      <c r="B7304" s="2" t="s">
        <v>7745</v>
      </c>
      <c r="C7304" s="2">
        <v>27</v>
      </c>
      <c r="D7304" s="2" t="s">
        <v>19</v>
      </c>
      <c r="E7304" s="2"/>
      <c r="F7304" s="2"/>
      <c r="G7304" s="2"/>
      <c r="H7304" s="2"/>
    </row>
    <row r="7305" spans="2:8">
      <c r="B7305" s="2" t="s">
        <v>7746</v>
      </c>
      <c r="C7305" s="2">
        <v>34</v>
      </c>
      <c r="D7305" s="2" t="s">
        <v>445</v>
      </c>
      <c r="E7305" s="2"/>
      <c r="F7305" s="2"/>
      <c r="G7305" s="2"/>
      <c r="H7305" s="2"/>
    </row>
    <row r="7306" spans="2:8">
      <c r="B7306" s="2" t="s">
        <v>7747</v>
      </c>
      <c r="C7306" s="2">
        <v>35</v>
      </c>
      <c r="D7306" s="2" t="s">
        <v>445</v>
      </c>
      <c r="E7306" s="2"/>
      <c r="F7306" s="2"/>
      <c r="G7306" s="2"/>
      <c r="H7306" s="2"/>
    </row>
    <row r="7307" spans="2:8">
      <c r="B7307" s="2" t="s">
        <v>7748</v>
      </c>
      <c r="C7307" s="2">
        <v>35</v>
      </c>
      <c r="D7307" s="2" t="s">
        <v>445</v>
      </c>
      <c r="E7307" s="2"/>
      <c r="F7307" s="2"/>
      <c r="G7307" s="2"/>
      <c r="H7307" s="2"/>
    </row>
    <row r="7308" spans="2:8">
      <c r="B7308" s="2" t="s">
        <v>7749</v>
      </c>
      <c r="C7308" s="2">
        <v>33</v>
      </c>
      <c r="D7308" s="2" t="s">
        <v>445</v>
      </c>
      <c r="E7308" s="2"/>
      <c r="F7308" s="2"/>
      <c r="G7308" s="2"/>
      <c r="H7308" s="2"/>
    </row>
    <row r="7309" spans="2:8">
      <c r="B7309" s="2" t="s">
        <v>7750</v>
      </c>
      <c r="C7309" s="2">
        <v>33</v>
      </c>
      <c r="D7309" s="2" t="s">
        <v>445</v>
      </c>
      <c r="E7309" s="2"/>
      <c r="F7309" s="2"/>
      <c r="G7309" s="2"/>
      <c r="H7309" s="2"/>
    </row>
    <row r="7310" spans="2:8">
      <c r="B7310" s="2" t="s">
        <v>7751</v>
      </c>
      <c r="C7310" s="2">
        <v>33</v>
      </c>
      <c r="D7310" s="2" t="s">
        <v>19</v>
      </c>
      <c r="E7310" s="2"/>
      <c r="F7310" s="2"/>
      <c r="G7310" s="2"/>
      <c r="H7310" s="2"/>
    </row>
    <row r="7311" spans="2:8">
      <c r="B7311" s="2" t="s">
        <v>7752</v>
      </c>
      <c r="C7311" s="2">
        <v>33</v>
      </c>
      <c r="D7311" s="2" t="s">
        <v>19</v>
      </c>
      <c r="E7311" s="2"/>
      <c r="F7311" s="2"/>
      <c r="G7311" s="2"/>
      <c r="H7311" s="2"/>
    </row>
    <row r="7312" spans="2:8">
      <c r="B7312" s="2" t="s">
        <v>7753</v>
      </c>
      <c r="C7312" s="2">
        <v>32</v>
      </c>
      <c r="D7312" s="2" t="s">
        <v>19</v>
      </c>
      <c r="E7312" s="2"/>
      <c r="F7312" s="2"/>
      <c r="G7312" s="2"/>
      <c r="H7312" s="2"/>
    </row>
    <row r="7313" spans="2:8">
      <c r="B7313" s="2" t="s">
        <v>7754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7755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7756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7757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7758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7759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7760</v>
      </c>
      <c r="C7319" s="2">
        <v>28</v>
      </c>
      <c r="D7319" s="2" t="s">
        <v>445</v>
      </c>
      <c r="E7319" s="2"/>
      <c r="F7319" s="2"/>
      <c r="G7319" s="2"/>
      <c r="H7319" s="2"/>
    </row>
    <row r="7320" spans="2:8">
      <c r="B7320" s="2" t="s">
        <v>7761</v>
      </c>
      <c r="C7320" s="2">
        <v>28</v>
      </c>
      <c r="D7320" s="2" t="s">
        <v>445</v>
      </c>
      <c r="E7320" s="2"/>
      <c r="F7320" s="2"/>
      <c r="G7320" s="2"/>
      <c r="H7320" s="2"/>
    </row>
    <row r="7321" spans="2:8">
      <c r="B7321" s="2" t="s">
        <v>7762</v>
      </c>
      <c r="C7321" s="2">
        <v>29</v>
      </c>
      <c r="D7321" s="2" t="s">
        <v>445</v>
      </c>
      <c r="E7321" s="2"/>
      <c r="F7321" s="2"/>
      <c r="G7321" s="2"/>
      <c r="H7321" s="2"/>
    </row>
    <row r="7322" spans="2:8">
      <c r="B7322" s="2" t="s">
        <v>7763</v>
      </c>
      <c r="C7322" s="2">
        <v>29</v>
      </c>
      <c r="D7322" s="2" t="s">
        <v>445</v>
      </c>
      <c r="E7322" s="2"/>
      <c r="F7322" s="2"/>
      <c r="G7322" s="2"/>
      <c r="H7322" s="2"/>
    </row>
    <row r="7323" spans="2:8">
      <c r="B7323" s="2" t="s">
        <v>7764</v>
      </c>
      <c r="C7323" s="2">
        <v>29</v>
      </c>
      <c r="D7323" s="2" t="s">
        <v>445</v>
      </c>
      <c r="E7323" s="2"/>
      <c r="F7323" s="2"/>
      <c r="G7323" s="2"/>
      <c r="H7323" s="2"/>
    </row>
    <row r="7324" spans="2:8">
      <c r="B7324" s="2" t="s">
        <v>7765</v>
      </c>
      <c r="C7324" s="2">
        <v>26</v>
      </c>
      <c r="D7324" s="2" t="s">
        <v>445</v>
      </c>
      <c r="E7324" s="2"/>
      <c r="F7324" s="2"/>
      <c r="G7324" s="2"/>
      <c r="H7324" s="2"/>
    </row>
    <row r="7325" spans="2:8">
      <c r="B7325" s="2" t="s">
        <v>7766</v>
      </c>
      <c r="C7325" s="2">
        <v>29</v>
      </c>
      <c r="D7325" s="2" t="s">
        <v>445</v>
      </c>
      <c r="E7325" s="2"/>
      <c r="F7325" s="2"/>
      <c r="G7325" s="2"/>
      <c r="H7325" s="2"/>
    </row>
    <row r="7326" spans="2:8">
      <c r="B7326" s="2" t="s">
        <v>7767</v>
      </c>
      <c r="C7326" s="2">
        <v>29</v>
      </c>
      <c r="D7326" s="2" t="s">
        <v>445</v>
      </c>
      <c r="E7326" s="2"/>
      <c r="F7326" s="2"/>
      <c r="G7326" s="2"/>
      <c r="H7326" s="2"/>
    </row>
    <row r="7327" spans="2:8">
      <c r="B7327" s="2" t="s">
        <v>7768</v>
      </c>
      <c r="C7327" s="2">
        <v>29</v>
      </c>
      <c r="D7327" s="2" t="s">
        <v>445</v>
      </c>
      <c r="E7327" s="2"/>
      <c r="F7327" s="2"/>
      <c r="G7327" s="2"/>
      <c r="H7327" s="2"/>
    </row>
    <row r="7328" spans="2:8">
      <c r="B7328" s="2" t="s">
        <v>7769</v>
      </c>
      <c r="C7328" s="2">
        <v>29</v>
      </c>
      <c r="D7328" s="2" t="s">
        <v>445</v>
      </c>
      <c r="E7328" s="2"/>
      <c r="F7328" s="2"/>
      <c r="G7328" s="2"/>
      <c r="H7328" s="2"/>
    </row>
    <row r="7329" spans="2:8">
      <c r="B7329" s="2" t="s">
        <v>7770</v>
      </c>
      <c r="C7329" s="2">
        <v>29</v>
      </c>
      <c r="D7329" s="2" t="s">
        <v>445</v>
      </c>
      <c r="E7329" s="2"/>
      <c r="F7329" s="2"/>
      <c r="G7329" s="2"/>
      <c r="H7329" s="2"/>
    </row>
    <row r="7330" spans="2:8">
      <c r="B7330" s="2" t="s">
        <v>7771</v>
      </c>
      <c r="C7330" s="2">
        <v>28</v>
      </c>
      <c r="D7330" s="2" t="s">
        <v>445</v>
      </c>
      <c r="E7330" s="2"/>
      <c r="F7330" s="2"/>
      <c r="G7330" s="2"/>
      <c r="H7330" s="2"/>
    </row>
    <row r="7331" spans="2:8">
      <c r="B7331" s="2" t="s">
        <v>7772</v>
      </c>
      <c r="C7331" s="2">
        <v>27</v>
      </c>
      <c r="D7331" s="2" t="s">
        <v>445</v>
      </c>
      <c r="E7331" s="2"/>
      <c r="F7331" s="2"/>
      <c r="G7331" s="2"/>
      <c r="H7331" s="2"/>
    </row>
    <row r="7332" spans="2:8">
      <c r="B7332" s="2" t="s">
        <v>7773</v>
      </c>
      <c r="C7332" s="2">
        <v>30</v>
      </c>
      <c r="D7332" s="2" t="s">
        <v>445</v>
      </c>
      <c r="E7332" s="2"/>
      <c r="F7332" s="2"/>
      <c r="G7332" s="2"/>
      <c r="H7332" s="2"/>
    </row>
    <row r="7333" spans="2:8">
      <c r="B7333" s="2" t="s">
        <v>7774</v>
      </c>
      <c r="C7333" s="2">
        <v>32</v>
      </c>
      <c r="D7333" s="2" t="s">
        <v>445</v>
      </c>
      <c r="E7333" s="2"/>
      <c r="F7333" s="2"/>
      <c r="G7333" s="2"/>
      <c r="H7333" s="2"/>
    </row>
    <row r="7334" spans="2:8">
      <c r="B7334" s="2" t="s">
        <v>7775</v>
      </c>
      <c r="C7334" s="2">
        <v>33</v>
      </c>
      <c r="D7334" s="2" t="s">
        <v>445</v>
      </c>
      <c r="E7334" s="2"/>
      <c r="F7334" s="2"/>
      <c r="G7334" s="2"/>
      <c r="H7334" s="2"/>
    </row>
    <row r="7335" spans="2:8">
      <c r="B7335" s="2" t="s">
        <v>7776</v>
      </c>
      <c r="C7335" s="2">
        <v>33</v>
      </c>
      <c r="D7335" s="2" t="s">
        <v>445</v>
      </c>
      <c r="E7335" s="2"/>
      <c r="F7335" s="2"/>
      <c r="G7335" s="2"/>
      <c r="H7335" s="2"/>
    </row>
    <row r="7336" spans="2:8">
      <c r="B7336" s="2" t="s">
        <v>7777</v>
      </c>
      <c r="C7336" s="2">
        <v>34</v>
      </c>
      <c r="D7336" s="2" t="s">
        <v>445</v>
      </c>
      <c r="E7336" s="2"/>
      <c r="F7336" s="2"/>
      <c r="G7336" s="2"/>
      <c r="H7336" s="2"/>
    </row>
    <row r="7337" spans="2:8">
      <c r="B7337" s="2" t="s">
        <v>7778</v>
      </c>
      <c r="C7337" s="2">
        <v>35</v>
      </c>
      <c r="D7337" s="2" t="s">
        <v>445</v>
      </c>
      <c r="E7337" s="2"/>
      <c r="F7337" s="2"/>
      <c r="G7337" s="2"/>
      <c r="H7337" s="2"/>
    </row>
    <row r="7338" spans="2:8">
      <c r="B7338" s="2" t="s">
        <v>7779</v>
      </c>
      <c r="C7338" s="2">
        <v>34</v>
      </c>
      <c r="D7338" s="2" t="s">
        <v>445</v>
      </c>
      <c r="E7338" s="2"/>
      <c r="F7338" s="2"/>
      <c r="G7338" s="2"/>
      <c r="H7338" s="2"/>
    </row>
    <row r="7339" spans="2:8">
      <c r="B7339" s="2" t="s">
        <v>7780</v>
      </c>
      <c r="C7339" s="2">
        <v>31</v>
      </c>
      <c r="D7339" s="2" t="s">
        <v>445</v>
      </c>
      <c r="E7339" s="2"/>
      <c r="F7339" s="2"/>
      <c r="G7339" s="2"/>
      <c r="H7339" s="2"/>
    </row>
    <row r="7340" spans="2:8">
      <c r="B7340" s="2" t="s">
        <v>7781</v>
      </c>
      <c r="C7340" s="2">
        <v>31</v>
      </c>
      <c r="D7340" s="2" t="s">
        <v>445</v>
      </c>
      <c r="E7340" s="2"/>
      <c r="F7340" s="2"/>
      <c r="G7340" s="2"/>
      <c r="H7340" s="2"/>
    </row>
    <row r="7341" spans="2:8">
      <c r="B7341" s="2" t="s">
        <v>7782</v>
      </c>
      <c r="C7341" s="2">
        <v>31</v>
      </c>
      <c r="D7341" s="2" t="s">
        <v>445</v>
      </c>
      <c r="E7341" s="2"/>
      <c r="F7341" s="2"/>
      <c r="G7341" s="2"/>
      <c r="H7341" s="2"/>
    </row>
    <row r="7342" spans="2:8">
      <c r="B7342" s="2" t="s">
        <v>7783</v>
      </c>
      <c r="C7342" s="2">
        <v>31</v>
      </c>
      <c r="D7342" s="2" t="s">
        <v>445</v>
      </c>
      <c r="E7342" s="2"/>
      <c r="F7342" s="2"/>
      <c r="G7342" s="2"/>
      <c r="H7342" s="2"/>
    </row>
    <row r="7343" spans="2:8">
      <c r="B7343" s="2" t="s">
        <v>7784</v>
      </c>
      <c r="C7343" s="2">
        <v>28</v>
      </c>
      <c r="D7343" s="2" t="s">
        <v>445</v>
      </c>
      <c r="E7343" s="2"/>
      <c r="F7343" s="2"/>
      <c r="G7343" s="2"/>
      <c r="H7343" s="2"/>
    </row>
    <row r="7344" spans="2:8">
      <c r="B7344" s="2" t="s">
        <v>7785</v>
      </c>
      <c r="C7344" s="2">
        <v>29</v>
      </c>
      <c r="D7344" s="2" t="s">
        <v>445</v>
      </c>
      <c r="E7344" s="2"/>
      <c r="F7344" s="2"/>
      <c r="G7344" s="2"/>
      <c r="H7344" s="2"/>
    </row>
    <row r="7345" spans="2:8">
      <c r="B7345" s="2" t="s">
        <v>7786</v>
      </c>
      <c r="C7345" s="2">
        <v>30</v>
      </c>
      <c r="D7345" s="2" t="s">
        <v>445</v>
      </c>
      <c r="E7345" s="2"/>
      <c r="F7345" s="2"/>
      <c r="G7345" s="2"/>
      <c r="H7345" s="2"/>
    </row>
    <row r="7346" spans="2:8">
      <c r="B7346" s="2" t="s">
        <v>7787</v>
      </c>
      <c r="C7346" s="2">
        <v>30</v>
      </c>
      <c r="D7346" s="2" t="s">
        <v>445</v>
      </c>
      <c r="E7346" s="2"/>
      <c r="F7346" s="2"/>
      <c r="G7346" s="2"/>
      <c r="H7346" s="2"/>
    </row>
    <row r="7347" spans="2:8">
      <c r="B7347" s="2" t="s">
        <v>7788</v>
      </c>
      <c r="C7347" s="2">
        <v>30</v>
      </c>
      <c r="D7347" s="2" t="s">
        <v>445</v>
      </c>
      <c r="E7347" s="2"/>
      <c r="F7347" s="2"/>
      <c r="G7347" s="2"/>
      <c r="H7347" s="2"/>
    </row>
    <row r="7348" spans="2:8">
      <c r="B7348" s="2" t="s">
        <v>7789</v>
      </c>
      <c r="C7348" s="2">
        <v>27</v>
      </c>
      <c r="D7348" s="2" t="s">
        <v>445</v>
      </c>
      <c r="E7348" s="2"/>
      <c r="F7348" s="2"/>
      <c r="G7348" s="2"/>
      <c r="H7348" s="2"/>
    </row>
    <row r="7349" spans="2:8">
      <c r="B7349" s="2" t="s">
        <v>7790</v>
      </c>
      <c r="C7349" s="2">
        <v>30</v>
      </c>
      <c r="D7349" s="2" t="s">
        <v>445</v>
      </c>
      <c r="E7349" s="2"/>
      <c r="F7349" s="2"/>
      <c r="G7349" s="2"/>
      <c r="H7349" s="2"/>
    </row>
    <row r="7350" spans="2:8">
      <c r="B7350" s="2" t="s">
        <v>7791</v>
      </c>
      <c r="C7350" s="2">
        <v>31</v>
      </c>
      <c r="D7350" s="2" t="s">
        <v>445</v>
      </c>
      <c r="E7350" s="2"/>
      <c r="F7350" s="2"/>
      <c r="G7350" s="2"/>
      <c r="H7350" s="2"/>
    </row>
    <row r="7351" spans="2:8">
      <c r="B7351" s="2" t="s">
        <v>7792</v>
      </c>
      <c r="C7351" s="2">
        <v>31</v>
      </c>
      <c r="D7351" s="2" t="s">
        <v>445</v>
      </c>
      <c r="E7351" s="2"/>
      <c r="F7351" s="2"/>
      <c r="G7351" s="2"/>
      <c r="H7351" s="2"/>
    </row>
    <row r="7352" spans="2:8">
      <c r="B7352" s="2" t="s">
        <v>7793</v>
      </c>
      <c r="C7352" s="2">
        <v>31</v>
      </c>
      <c r="D7352" s="2" t="s">
        <v>445</v>
      </c>
      <c r="E7352" s="2"/>
      <c r="F7352" s="2"/>
      <c r="G7352" s="2"/>
      <c r="H7352" s="2"/>
    </row>
    <row r="7353" spans="2:8">
      <c r="B7353" s="2" t="s">
        <v>7794</v>
      </c>
      <c r="C7353" s="2">
        <v>35</v>
      </c>
      <c r="D7353" s="2" t="s">
        <v>19</v>
      </c>
      <c r="E7353" s="2"/>
      <c r="F7353" s="2"/>
      <c r="G7353" s="2"/>
      <c r="H7353" s="2"/>
    </row>
    <row r="7354" spans="2:8">
      <c r="B7354" s="2" t="s">
        <v>7795</v>
      </c>
      <c r="C7354" s="2">
        <v>35</v>
      </c>
      <c r="D7354" s="2" t="s">
        <v>19</v>
      </c>
      <c r="E7354" s="2"/>
      <c r="F7354" s="2"/>
      <c r="G7354" s="2"/>
      <c r="H7354" s="2"/>
    </row>
    <row r="7355" spans="2:8">
      <c r="B7355" s="2" t="s">
        <v>7796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7797</v>
      </c>
      <c r="C7356" s="2">
        <v>27</v>
      </c>
      <c r="D7356" s="2" t="s">
        <v>445</v>
      </c>
      <c r="E7356" s="2"/>
      <c r="F7356" s="2"/>
      <c r="G7356" s="2"/>
      <c r="H7356" s="2"/>
    </row>
    <row r="7357" spans="2:8">
      <c r="B7357" s="2" t="s">
        <v>7798</v>
      </c>
      <c r="C7357" s="2">
        <v>32</v>
      </c>
      <c r="D7357" s="2" t="s">
        <v>445</v>
      </c>
      <c r="E7357" s="2"/>
      <c r="F7357" s="2"/>
      <c r="G7357" s="2"/>
      <c r="H7357" s="2"/>
    </row>
    <row r="7358" spans="2:8">
      <c r="B7358" s="2" t="s">
        <v>7799</v>
      </c>
      <c r="C7358" s="2">
        <v>33</v>
      </c>
      <c r="D7358" s="2" t="s">
        <v>445</v>
      </c>
      <c r="E7358" s="2"/>
      <c r="F7358" s="2"/>
      <c r="G7358" s="2"/>
      <c r="H7358" s="2"/>
    </row>
    <row r="7359" spans="2:8">
      <c r="B7359" s="2" t="s">
        <v>7800</v>
      </c>
      <c r="C7359" s="2">
        <v>33</v>
      </c>
      <c r="D7359" s="2" t="s">
        <v>445</v>
      </c>
      <c r="E7359" s="2"/>
      <c r="F7359" s="2"/>
      <c r="G7359" s="2"/>
      <c r="H7359" s="2"/>
    </row>
    <row r="7360" spans="2:8">
      <c r="B7360" s="2" t="s">
        <v>7801</v>
      </c>
      <c r="C7360" s="2">
        <v>32</v>
      </c>
      <c r="D7360" s="2" t="s">
        <v>445</v>
      </c>
      <c r="E7360" s="2"/>
      <c r="F7360" s="2"/>
      <c r="G7360" s="2"/>
      <c r="H7360" s="2"/>
    </row>
    <row r="7361" spans="2:8">
      <c r="B7361" s="2" t="s">
        <v>7802</v>
      </c>
      <c r="C7361" s="2">
        <v>32</v>
      </c>
      <c r="D7361" s="2" t="s">
        <v>445</v>
      </c>
      <c r="E7361" s="2"/>
      <c r="F7361" s="2"/>
      <c r="G7361" s="2"/>
      <c r="H7361" s="2"/>
    </row>
    <row r="7362" spans="2:8">
      <c r="B7362" s="2" t="s">
        <v>7803</v>
      </c>
      <c r="C7362" s="2">
        <v>17</v>
      </c>
      <c r="D7362" s="2" t="s">
        <v>445</v>
      </c>
      <c r="E7362" s="2"/>
      <c r="F7362" s="2"/>
      <c r="G7362" s="2"/>
      <c r="H7362" s="2"/>
    </row>
    <row r="7363" spans="2:8">
      <c r="B7363" s="2" t="s">
        <v>7804</v>
      </c>
      <c r="C7363" s="2">
        <v>20</v>
      </c>
      <c r="D7363" s="2" t="s">
        <v>445</v>
      </c>
      <c r="E7363" s="2"/>
      <c r="F7363" s="2"/>
      <c r="G7363" s="2"/>
      <c r="H7363" s="2"/>
    </row>
    <row r="7364" spans="2:8">
      <c r="B7364" s="2" t="s">
        <v>7805</v>
      </c>
      <c r="C7364" s="2">
        <v>21</v>
      </c>
      <c r="D7364" s="2" t="s">
        <v>445</v>
      </c>
      <c r="E7364" s="2"/>
      <c r="F7364" s="2"/>
      <c r="G7364" s="2"/>
      <c r="H7364" s="2"/>
    </row>
    <row r="7365" spans="2:8">
      <c r="B7365" s="2" t="s">
        <v>7806</v>
      </c>
      <c r="C7365" s="2">
        <v>23</v>
      </c>
      <c r="D7365" s="2" t="s">
        <v>445</v>
      </c>
      <c r="E7365" s="2"/>
      <c r="F7365" s="2"/>
      <c r="G7365" s="2"/>
      <c r="H7365" s="2"/>
    </row>
    <row r="7366" spans="2:8">
      <c r="B7366" s="2" t="s">
        <v>7807</v>
      </c>
      <c r="C7366" s="2">
        <v>25</v>
      </c>
      <c r="D7366" s="2" t="s">
        <v>445</v>
      </c>
      <c r="E7366" s="2"/>
      <c r="F7366" s="2"/>
      <c r="G7366" s="2"/>
      <c r="H7366" s="2"/>
    </row>
    <row r="7367" spans="2:8">
      <c r="B7367" s="2" t="s">
        <v>7808</v>
      </c>
      <c r="C7367" s="2">
        <v>34</v>
      </c>
      <c r="D7367" s="2" t="s">
        <v>19</v>
      </c>
      <c r="E7367" s="2"/>
      <c r="F7367" s="2"/>
      <c r="G7367" s="2"/>
      <c r="H7367" s="2"/>
    </row>
    <row r="7368" spans="2:8">
      <c r="B7368" s="2" t="s">
        <v>7809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7810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7811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7812</v>
      </c>
      <c r="C7371" s="2">
        <v>31</v>
      </c>
      <c r="D7371" s="2" t="s">
        <v>445</v>
      </c>
      <c r="E7371" s="2"/>
      <c r="F7371" s="2"/>
      <c r="G7371" s="2"/>
      <c r="H7371" s="2"/>
    </row>
    <row r="7372" spans="2:8">
      <c r="B7372" s="2" t="s">
        <v>7813</v>
      </c>
      <c r="C7372" s="2">
        <v>32</v>
      </c>
      <c r="D7372" s="2" t="s">
        <v>445</v>
      </c>
      <c r="E7372" s="2"/>
      <c r="F7372" s="2"/>
      <c r="G7372" s="2"/>
      <c r="H7372" s="2"/>
    </row>
    <row r="7373" spans="2:8">
      <c r="B7373" s="2" t="s">
        <v>7814</v>
      </c>
      <c r="C7373" s="2">
        <v>31</v>
      </c>
      <c r="D7373" s="2" t="s">
        <v>445</v>
      </c>
      <c r="E7373" s="2"/>
      <c r="F7373" s="2"/>
      <c r="G7373" s="2"/>
      <c r="H7373" s="2"/>
    </row>
    <row r="7374" spans="2:8">
      <c r="B7374" s="2" t="s">
        <v>7815</v>
      </c>
      <c r="C7374" s="2">
        <v>31</v>
      </c>
      <c r="D7374" s="2" t="s">
        <v>445</v>
      </c>
      <c r="E7374" s="2"/>
      <c r="F7374" s="2"/>
      <c r="G7374" s="2"/>
      <c r="H7374" s="2"/>
    </row>
    <row r="7375" spans="2:8">
      <c r="B7375" s="2" t="s">
        <v>7816</v>
      </c>
      <c r="C7375" s="2">
        <v>30</v>
      </c>
      <c r="D7375" s="2" t="s">
        <v>445</v>
      </c>
      <c r="E7375" s="2"/>
      <c r="F7375" s="2"/>
      <c r="G7375" s="2"/>
      <c r="H7375" s="2"/>
    </row>
    <row r="7376" spans="2:8">
      <c r="B7376" s="2" t="s">
        <v>7817</v>
      </c>
      <c r="C7376" s="2">
        <v>37</v>
      </c>
      <c r="D7376" s="2" t="s">
        <v>445</v>
      </c>
      <c r="E7376" s="2"/>
      <c r="F7376" s="2"/>
      <c r="G7376" s="2"/>
      <c r="H7376" s="2"/>
    </row>
    <row r="7377" spans="2:8">
      <c r="B7377" s="2" t="s">
        <v>7818</v>
      </c>
      <c r="C7377" s="2">
        <v>37</v>
      </c>
      <c r="D7377" s="2" t="s">
        <v>445</v>
      </c>
      <c r="E7377" s="2"/>
      <c r="F7377" s="2"/>
      <c r="G7377" s="2"/>
      <c r="H7377" s="2"/>
    </row>
    <row r="7378" spans="2:8">
      <c r="B7378" s="2" t="s">
        <v>7819</v>
      </c>
      <c r="C7378" s="2">
        <v>37</v>
      </c>
      <c r="D7378" s="2" t="s">
        <v>445</v>
      </c>
      <c r="E7378" s="2"/>
      <c r="F7378" s="2"/>
      <c r="G7378" s="2"/>
      <c r="H7378" s="2"/>
    </row>
    <row r="7379" spans="2:8">
      <c r="B7379" s="2" t="s">
        <v>7820</v>
      </c>
      <c r="C7379" s="2">
        <v>36</v>
      </c>
      <c r="D7379" s="2" t="s">
        <v>445</v>
      </c>
      <c r="E7379" s="2"/>
      <c r="F7379" s="2"/>
      <c r="G7379" s="2"/>
      <c r="H7379" s="2"/>
    </row>
    <row r="7380" spans="2:8">
      <c r="B7380" s="2" t="s">
        <v>7821</v>
      </c>
      <c r="C7380" s="2">
        <v>32</v>
      </c>
      <c r="D7380" s="2" t="s">
        <v>445</v>
      </c>
      <c r="E7380" s="2"/>
      <c r="F7380" s="2"/>
      <c r="G7380" s="2"/>
      <c r="H7380" s="2"/>
    </row>
    <row r="7381" spans="2:8">
      <c r="B7381" s="2" t="s">
        <v>7822</v>
      </c>
      <c r="C7381" s="2">
        <v>32</v>
      </c>
      <c r="D7381" s="2" t="s">
        <v>445</v>
      </c>
      <c r="E7381" s="2"/>
      <c r="F7381" s="2"/>
      <c r="G7381" s="2"/>
      <c r="H7381" s="2"/>
    </row>
    <row r="7382" spans="2:8">
      <c r="B7382" s="2" t="s">
        <v>7823</v>
      </c>
      <c r="C7382" s="2">
        <v>29</v>
      </c>
      <c r="D7382" s="2" t="s">
        <v>445</v>
      </c>
      <c r="E7382" s="2"/>
      <c r="F7382" s="2"/>
      <c r="G7382" s="2"/>
      <c r="H7382" s="2"/>
    </row>
    <row r="7383" spans="2:8">
      <c r="B7383" s="2" t="s">
        <v>7824</v>
      </c>
      <c r="C7383" s="2">
        <v>21</v>
      </c>
      <c r="D7383" s="2" t="s">
        <v>445</v>
      </c>
      <c r="E7383" s="2"/>
      <c r="F7383" s="2"/>
      <c r="G7383" s="2"/>
      <c r="H7383" s="2"/>
    </row>
    <row r="7384" spans="2:8">
      <c r="B7384" s="2" t="s">
        <v>7825</v>
      </c>
      <c r="C7384" s="2">
        <v>18</v>
      </c>
      <c r="D7384" s="2" t="s">
        <v>445</v>
      </c>
      <c r="E7384" s="2"/>
      <c r="F7384" s="2"/>
      <c r="G7384" s="2"/>
      <c r="H7384" s="2"/>
    </row>
    <row r="7385" spans="2:8">
      <c r="B7385" s="2" t="s">
        <v>7826</v>
      </c>
      <c r="C7385" s="2">
        <v>18</v>
      </c>
      <c r="D7385" s="2" t="s">
        <v>445</v>
      </c>
      <c r="E7385" s="2"/>
      <c r="F7385" s="2"/>
      <c r="G7385" s="2"/>
      <c r="H7385" s="2"/>
    </row>
    <row r="7386" spans="2:8">
      <c r="B7386" s="2" t="s">
        <v>7827</v>
      </c>
      <c r="C7386" s="2">
        <v>18</v>
      </c>
      <c r="D7386" s="2" t="s">
        <v>445</v>
      </c>
      <c r="E7386" s="2"/>
      <c r="F7386" s="2"/>
      <c r="G7386" s="2"/>
      <c r="H7386" s="2"/>
    </row>
    <row r="7387" spans="2:8">
      <c r="B7387" s="2" t="s">
        <v>7828</v>
      </c>
      <c r="C7387" s="2">
        <v>18</v>
      </c>
      <c r="D7387" s="2" t="s">
        <v>445</v>
      </c>
      <c r="E7387" s="2"/>
      <c r="F7387" s="2"/>
      <c r="G7387" s="2"/>
      <c r="H7387" s="2"/>
    </row>
    <row r="7388" spans="2:8">
      <c r="B7388" s="2" t="s">
        <v>7829</v>
      </c>
      <c r="C7388" s="2">
        <v>17</v>
      </c>
      <c r="D7388" s="2" t="s">
        <v>445</v>
      </c>
      <c r="E7388" s="2"/>
      <c r="F7388" s="2"/>
      <c r="G7388" s="2"/>
      <c r="H7388" s="2"/>
    </row>
    <row r="7389" spans="2:8">
      <c r="B7389" s="2" t="s">
        <v>7830</v>
      </c>
      <c r="C7389" s="2">
        <v>17</v>
      </c>
      <c r="D7389" s="2" t="s">
        <v>445</v>
      </c>
      <c r="E7389" s="2"/>
      <c r="F7389" s="2"/>
      <c r="G7389" s="2"/>
      <c r="H7389" s="2"/>
    </row>
    <row r="7390" spans="2:8">
      <c r="B7390" s="2" t="s">
        <v>7831</v>
      </c>
      <c r="C7390" s="2">
        <v>33</v>
      </c>
      <c r="D7390" s="2" t="s">
        <v>445</v>
      </c>
      <c r="E7390" s="2"/>
      <c r="F7390" s="2"/>
      <c r="G7390" s="2"/>
      <c r="H7390" s="2"/>
    </row>
    <row r="7391" spans="2:8">
      <c r="B7391" s="2" t="s">
        <v>7832</v>
      </c>
      <c r="C7391" s="2">
        <v>36</v>
      </c>
      <c r="D7391" s="2" t="s">
        <v>445</v>
      </c>
      <c r="E7391" s="2"/>
      <c r="F7391" s="2"/>
      <c r="G7391" s="2"/>
      <c r="H7391" s="2"/>
    </row>
    <row r="7392" spans="2:8">
      <c r="B7392" s="2" t="s">
        <v>7833</v>
      </c>
      <c r="C7392" s="2">
        <v>36</v>
      </c>
      <c r="D7392" s="2" t="s">
        <v>445</v>
      </c>
      <c r="E7392" s="2"/>
      <c r="F7392" s="2"/>
      <c r="G7392" s="2"/>
      <c r="H7392" s="2"/>
    </row>
    <row r="7393" spans="2:8">
      <c r="B7393" s="2" t="s">
        <v>7834</v>
      </c>
      <c r="C7393" s="2">
        <v>36</v>
      </c>
      <c r="D7393" s="2" t="s">
        <v>445</v>
      </c>
      <c r="E7393" s="2"/>
      <c r="F7393" s="2"/>
      <c r="G7393" s="2"/>
      <c r="H7393" s="2"/>
    </row>
    <row r="7394" spans="2:8">
      <c r="B7394" s="2" t="s">
        <v>7835</v>
      </c>
      <c r="C7394" s="2">
        <v>36</v>
      </c>
      <c r="D7394" s="2" t="s">
        <v>445</v>
      </c>
      <c r="E7394" s="2"/>
      <c r="F7394" s="2"/>
      <c r="G7394" s="2"/>
      <c r="H7394" s="2"/>
    </row>
    <row r="7395" spans="2:8">
      <c r="B7395" s="2" t="s">
        <v>7836</v>
      </c>
      <c r="C7395" s="2">
        <v>36</v>
      </c>
      <c r="D7395" s="2" t="s">
        <v>445</v>
      </c>
      <c r="E7395" s="2"/>
      <c r="F7395" s="2"/>
      <c r="G7395" s="2"/>
      <c r="H7395" s="2"/>
    </row>
    <row r="7396" spans="2:8">
      <c r="B7396" s="2" t="s">
        <v>7837</v>
      </c>
      <c r="C7396" s="2">
        <v>29</v>
      </c>
      <c r="D7396" s="2" t="s">
        <v>445</v>
      </c>
      <c r="E7396" s="2"/>
      <c r="F7396" s="2"/>
      <c r="G7396" s="2"/>
      <c r="H7396" s="2"/>
    </row>
    <row r="7397" spans="2:8">
      <c r="B7397" s="2" t="s">
        <v>7838</v>
      </c>
      <c r="C7397" s="2">
        <v>31</v>
      </c>
      <c r="D7397" s="2" t="s">
        <v>445</v>
      </c>
      <c r="E7397" s="2"/>
      <c r="F7397" s="2"/>
      <c r="G7397" s="2"/>
      <c r="H7397" s="2"/>
    </row>
    <row r="7398" spans="2:8">
      <c r="B7398" s="2" t="s">
        <v>7839</v>
      </c>
      <c r="C7398" s="2">
        <v>33</v>
      </c>
      <c r="D7398" s="2" t="s">
        <v>445</v>
      </c>
      <c r="E7398" s="2"/>
      <c r="F7398" s="2"/>
      <c r="G7398" s="2"/>
      <c r="H7398" s="2"/>
    </row>
    <row r="7399" spans="2:8">
      <c r="B7399" s="2" t="s">
        <v>7840</v>
      </c>
      <c r="C7399" s="2">
        <v>33</v>
      </c>
      <c r="D7399" s="2" t="s">
        <v>445</v>
      </c>
      <c r="E7399" s="2"/>
      <c r="F7399" s="2"/>
      <c r="G7399" s="2"/>
      <c r="H7399" s="2"/>
    </row>
    <row r="7400" spans="2:8">
      <c r="B7400" s="2" t="s">
        <v>7841</v>
      </c>
      <c r="C7400" s="2">
        <v>33</v>
      </c>
      <c r="D7400" s="2" t="s">
        <v>445</v>
      </c>
      <c r="E7400" s="2"/>
      <c r="F7400" s="2"/>
      <c r="G7400" s="2"/>
      <c r="H7400" s="2"/>
    </row>
    <row r="7401" spans="2:8">
      <c r="B7401" s="2" t="s">
        <v>7842</v>
      </c>
      <c r="C7401" s="2">
        <v>33</v>
      </c>
      <c r="D7401" s="2" t="s">
        <v>445</v>
      </c>
      <c r="E7401" s="2"/>
      <c r="F7401" s="2"/>
      <c r="G7401" s="2"/>
      <c r="H7401" s="2"/>
    </row>
    <row r="7402" spans="2:8">
      <c r="B7402" s="2" t="s">
        <v>7843</v>
      </c>
      <c r="C7402" s="2">
        <v>29</v>
      </c>
      <c r="D7402" s="2" t="s">
        <v>445</v>
      </c>
      <c r="E7402" s="2"/>
      <c r="F7402" s="2"/>
      <c r="G7402" s="2"/>
      <c r="H7402" s="2"/>
    </row>
    <row r="7403" spans="2:8">
      <c r="B7403" s="2" t="s">
        <v>7844</v>
      </c>
      <c r="C7403" s="2">
        <v>30</v>
      </c>
      <c r="D7403" s="2" t="s">
        <v>445</v>
      </c>
      <c r="E7403" s="2"/>
      <c r="F7403" s="2"/>
      <c r="G7403" s="2"/>
      <c r="H7403" s="2"/>
    </row>
    <row r="7404" spans="2:8">
      <c r="B7404" s="2" t="s">
        <v>7845</v>
      </c>
      <c r="C7404" s="2">
        <v>32</v>
      </c>
      <c r="D7404" s="2" t="s">
        <v>445</v>
      </c>
      <c r="E7404" s="2"/>
      <c r="F7404" s="2"/>
      <c r="G7404" s="2"/>
      <c r="H7404" s="2"/>
    </row>
    <row r="7405" spans="2:8">
      <c r="B7405" s="2" t="s">
        <v>7846</v>
      </c>
      <c r="C7405" s="2">
        <v>33</v>
      </c>
      <c r="D7405" s="2" t="s">
        <v>445</v>
      </c>
      <c r="E7405" s="2"/>
      <c r="F7405" s="2"/>
      <c r="G7405" s="2"/>
      <c r="H7405" s="2"/>
    </row>
    <row r="7406" spans="2:8">
      <c r="B7406" s="2" t="s">
        <v>7847</v>
      </c>
      <c r="C7406" s="2">
        <v>32</v>
      </c>
      <c r="D7406" s="2" t="s">
        <v>445</v>
      </c>
      <c r="E7406" s="2"/>
      <c r="F7406" s="2"/>
      <c r="G7406" s="2"/>
      <c r="H7406" s="2"/>
    </row>
    <row r="7407" spans="2:8">
      <c r="B7407" s="2" t="s">
        <v>7848</v>
      </c>
      <c r="C7407" s="2">
        <v>33</v>
      </c>
      <c r="D7407" s="2" t="s">
        <v>445</v>
      </c>
      <c r="E7407" s="2"/>
      <c r="F7407" s="2"/>
      <c r="G7407" s="2"/>
      <c r="H7407" s="2"/>
    </row>
    <row r="7408" spans="2:8">
      <c r="B7408" s="2" t="s">
        <v>7849</v>
      </c>
      <c r="C7408" s="2">
        <v>33</v>
      </c>
      <c r="D7408" s="2" t="s">
        <v>445</v>
      </c>
      <c r="E7408" s="2"/>
      <c r="F7408" s="2"/>
      <c r="G7408" s="2"/>
      <c r="H7408" s="2"/>
    </row>
    <row r="7409" spans="2:8">
      <c r="B7409" s="2" t="s">
        <v>7850</v>
      </c>
      <c r="C7409" s="2">
        <v>32</v>
      </c>
      <c r="D7409" s="2" t="s">
        <v>445</v>
      </c>
      <c r="E7409" s="2"/>
      <c r="F7409" s="2"/>
      <c r="G7409" s="2"/>
      <c r="H7409" s="2"/>
    </row>
    <row r="7410" spans="2:8">
      <c r="B7410" s="2" t="s">
        <v>7851</v>
      </c>
      <c r="C7410" s="2">
        <v>32</v>
      </c>
      <c r="D7410" s="2" t="s">
        <v>445</v>
      </c>
      <c r="E7410" s="2"/>
      <c r="F7410" s="2"/>
      <c r="G7410" s="2"/>
      <c r="H7410" s="2"/>
    </row>
    <row r="7411" spans="2:8">
      <c r="B7411" s="2" t="s">
        <v>7852</v>
      </c>
      <c r="C7411" s="2">
        <v>21</v>
      </c>
      <c r="D7411" s="2" t="s">
        <v>445</v>
      </c>
      <c r="E7411" s="2"/>
      <c r="F7411" s="2"/>
      <c r="G7411" s="2"/>
      <c r="H7411" s="2"/>
    </row>
    <row r="7412" spans="2:8">
      <c r="B7412" s="2" t="s">
        <v>7853</v>
      </c>
      <c r="C7412" s="2">
        <v>24</v>
      </c>
      <c r="D7412" s="2" t="s">
        <v>445</v>
      </c>
      <c r="E7412" s="2"/>
      <c r="F7412" s="2"/>
      <c r="G7412" s="2"/>
      <c r="H7412" s="2"/>
    </row>
    <row r="7413" spans="2:8">
      <c r="B7413" s="2" t="s">
        <v>7854</v>
      </c>
      <c r="C7413" s="2">
        <v>24</v>
      </c>
      <c r="D7413" s="2" t="s">
        <v>445</v>
      </c>
      <c r="E7413" s="2"/>
      <c r="F7413" s="2"/>
      <c r="G7413" s="2"/>
      <c r="H7413" s="2"/>
    </row>
    <row r="7414" spans="2:8">
      <c r="B7414" s="2" t="s">
        <v>7855</v>
      </c>
      <c r="C7414" s="2">
        <v>24</v>
      </c>
      <c r="D7414" s="2" t="s">
        <v>445</v>
      </c>
      <c r="E7414" s="2"/>
      <c r="F7414" s="2"/>
      <c r="G7414" s="2"/>
      <c r="H7414" s="2"/>
    </row>
    <row r="7415" spans="2:8">
      <c r="B7415" s="2" t="s">
        <v>7856</v>
      </c>
      <c r="C7415" s="2">
        <v>23</v>
      </c>
      <c r="D7415" s="2" t="s">
        <v>445</v>
      </c>
      <c r="E7415" s="2"/>
      <c r="F7415" s="2"/>
      <c r="G7415" s="2"/>
      <c r="H7415" s="2"/>
    </row>
    <row r="7416" spans="2:8">
      <c r="B7416" s="2" t="s">
        <v>7857</v>
      </c>
      <c r="C7416" s="2">
        <v>24</v>
      </c>
      <c r="D7416" s="2" t="s">
        <v>445</v>
      </c>
      <c r="E7416" s="2"/>
      <c r="F7416" s="2"/>
      <c r="G7416" s="2"/>
      <c r="H7416" s="2"/>
    </row>
    <row r="7417" spans="2:8">
      <c r="B7417" s="2" t="s">
        <v>7858</v>
      </c>
      <c r="C7417" s="2">
        <v>24</v>
      </c>
      <c r="D7417" s="2" t="s">
        <v>445</v>
      </c>
      <c r="E7417" s="2"/>
      <c r="F7417" s="2"/>
      <c r="G7417" s="2"/>
      <c r="H7417" s="2"/>
    </row>
    <row r="7418" spans="2:8">
      <c r="B7418" s="2" t="s">
        <v>7859</v>
      </c>
      <c r="C7418" s="2">
        <v>31</v>
      </c>
      <c r="D7418" s="2" t="s">
        <v>445</v>
      </c>
      <c r="E7418" s="2"/>
      <c r="F7418" s="2"/>
      <c r="G7418" s="2"/>
      <c r="H7418" s="2"/>
    </row>
    <row r="7419" spans="2:8">
      <c r="B7419" s="2" t="s">
        <v>7860</v>
      </c>
      <c r="C7419" s="2">
        <v>33</v>
      </c>
      <c r="D7419" s="2" t="s">
        <v>445</v>
      </c>
      <c r="E7419" s="2"/>
      <c r="F7419" s="2"/>
      <c r="G7419" s="2"/>
      <c r="H7419" s="2"/>
    </row>
    <row r="7420" spans="2:8">
      <c r="B7420" s="2" t="s">
        <v>7861</v>
      </c>
      <c r="C7420" s="2">
        <v>33</v>
      </c>
      <c r="D7420" s="2" t="s">
        <v>445</v>
      </c>
      <c r="E7420" s="2"/>
      <c r="F7420" s="2"/>
      <c r="G7420" s="2"/>
      <c r="H7420" s="2"/>
    </row>
    <row r="7421" spans="2:8">
      <c r="B7421" s="2" t="s">
        <v>7862</v>
      </c>
      <c r="C7421" s="2">
        <v>28</v>
      </c>
      <c r="D7421" s="2" t="s">
        <v>445</v>
      </c>
      <c r="E7421" s="2"/>
      <c r="F7421" s="2"/>
      <c r="G7421" s="2"/>
      <c r="H7421" s="2"/>
    </row>
    <row r="7422" spans="2:8">
      <c r="B7422" s="2" t="s">
        <v>7863</v>
      </c>
      <c r="C7422" s="2">
        <v>18</v>
      </c>
      <c r="D7422" s="2" t="s">
        <v>445</v>
      </c>
      <c r="E7422" s="2"/>
      <c r="F7422" s="2"/>
      <c r="G7422" s="2"/>
      <c r="H7422" s="2"/>
    </row>
    <row r="7423" spans="2:8">
      <c r="B7423" s="2" t="s">
        <v>7864</v>
      </c>
      <c r="C7423" s="2">
        <v>20</v>
      </c>
      <c r="D7423" s="2" t="s">
        <v>445</v>
      </c>
      <c r="E7423" s="2"/>
      <c r="F7423" s="2"/>
      <c r="G7423" s="2"/>
      <c r="H7423" s="2"/>
    </row>
    <row r="7424" spans="2:8">
      <c r="B7424" s="2" t="s">
        <v>7865</v>
      </c>
      <c r="C7424" s="2">
        <v>20</v>
      </c>
      <c r="D7424" s="2" t="s">
        <v>19</v>
      </c>
      <c r="E7424" s="2"/>
      <c r="F7424" s="2"/>
      <c r="G7424" s="2"/>
      <c r="H7424" s="2"/>
    </row>
    <row r="7425" spans="2:8">
      <c r="B7425" s="2" t="s">
        <v>7866</v>
      </c>
      <c r="C7425" s="2">
        <v>21</v>
      </c>
      <c r="D7425" s="2" t="s">
        <v>19</v>
      </c>
      <c r="E7425" s="2"/>
      <c r="F7425" s="2"/>
      <c r="G7425" s="2"/>
      <c r="H7425" s="2"/>
    </row>
    <row r="7426" spans="2:8">
      <c r="B7426" s="2" t="s">
        <v>7867</v>
      </c>
      <c r="C7426" s="2">
        <v>21</v>
      </c>
      <c r="D7426" s="2" t="s">
        <v>19</v>
      </c>
      <c r="E7426" s="2"/>
      <c r="F7426" s="2"/>
      <c r="G7426" s="2"/>
      <c r="H7426" s="2"/>
    </row>
    <row r="7427" spans="2:8">
      <c r="B7427" s="2" t="s">
        <v>7868</v>
      </c>
      <c r="C7427" s="2">
        <v>21</v>
      </c>
      <c r="D7427" s="2" t="s">
        <v>19</v>
      </c>
      <c r="E7427" s="2"/>
      <c r="F7427" s="2"/>
      <c r="G7427" s="2"/>
      <c r="H7427" s="2"/>
    </row>
    <row r="7428" spans="2:8">
      <c r="B7428" s="2" t="s">
        <v>7869</v>
      </c>
      <c r="C7428" s="2">
        <v>20</v>
      </c>
      <c r="D7428" s="2" t="s">
        <v>19</v>
      </c>
      <c r="E7428" s="2"/>
      <c r="F7428" s="2"/>
      <c r="G7428" s="2"/>
      <c r="H7428" s="2"/>
    </row>
    <row r="7429" spans="2:8">
      <c r="B7429" s="2" t="s">
        <v>7870</v>
      </c>
      <c r="C7429" s="2">
        <v>18</v>
      </c>
      <c r="D7429" s="2" t="s">
        <v>19</v>
      </c>
      <c r="E7429" s="2"/>
      <c r="F7429" s="2"/>
      <c r="G7429" s="2"/>
      <c r="H7429" s="2"/>
    </row>
    <row r="7430" spans="2:8">
      <c r="B7430" s="2" t="s">
        <v>7871</v>
      </c>
      <c r="C7430" s="2">
        <v>15</v>
      </c>
      <c r="D7430" s="2" t="s">
        <v>19</v>
      </c>
      <c r="E7430" s="2"/>
      <c r="F7430" s="2"/>
      <c r="G7430" s="2"/>
      <c r="H7430" s="2"/>
    </row>
    <row r="7431" spans="2:8">
      <c r="B7431" s="2" t="s">
        <v>7872</v>
      </c>
      <c r="C7431" s="2">
        <v>27</v>
      </c>
      <c r="D7431" s="2" t="s">
        <v>445</v>
      </c>
      <c r="E7431" s="2"/>
      <c r="F7431" s="2"/>
      <c r="G7431" s="2"/>
      <c r="H7431" s="2"/>
    </row>
    <row r="7432" spans="2:8">
      <c r="B7432" s="2" t="s">
        <v>7873</v>
      </c>
      <c r="C7432" s="2">
        <v>27</v>
      </c>
      <c r="D7432" s="2" t="s">
        <v>445</v>
      </c>
      <c r="E7432" s="2"/>
      <c r="F7432" s="2"/>
      <c r="G7432" s="2"/>
      <c r="H7432" s="2"/>
    </row>
    <row r="7433" spans="2:8">
      <c r="B7433" s="2" t="s">
        <v>7874</v>
      </c>
      <c r="C7433" s="2">
        <v>28</v>
      </c>
      <c r="D7433" s="2" t="s">
        <v>445</v>
      </c>
      <c r="E7433" s="2"/>
      <c r="F7433" s="2"/>
      <c r="G7433" s="2"/>
      <c r="H7433" s="2"/>
    </row>
    <row r="7434" spans="2:8">
      <c r="B7434" s="2" t="s">
        <v>7875</v>
      </c>
      <c r="C7434" s="2">
        <v>27</v>
      </c>
      <c r="D7434" s="2" t="s">
        <v>445</v>
      </c>
      <c r="E7434" s="2"/>
      <c r="F7434" s="2"/>
      <c r="G7434" s="2"/>
      <c r="H7434" s="2"/>
    </row>
    <row r="7435" spans="2:8">
      <c r="B7435" s="2" t="s">
        <v>7876</v>
      </c>
      <c r="C7435" s="2">
        <v>26</v>
      </c>
      <c r="D7435" s="2" t="s">
        <v>445</v>
      </c>
      <c r="E7435" s="2"/>
      <c r="F7435" s="2"/>
      <c r="G7435" s="2"/>
      <c r="H7435" s="2"/>
    </row>
    <row r="7436" spans="2:8">
      <c r="B7436" s="2" t="s">
        <v>7877</v>
      </c>
      <c r="C7436" s="2">
        <v>25</v>
      </c>
      <c r="D7436" s="2" t="s">
        <v>445</v>
      </c>
      <c r="E7436" s="2"/>
      <c r="F7436" s="2"/>
      <c r="G7436" s="2"/>
      <c r="H7436" s="2"/>
    </row>
    <row r="7437" spans="2:8">
      <c r="B7437" s="2" t="s">
        <v>7878</v>
      </c>
      <c r="C7437" s="2">
        <v>26</v>
      </c>
      <c r="D7437" s="2" t="s">
        <v>445</v>
      </c>
      <c r="E7437" s="2"/>
      <c r="F7437" s="2"/>
      <c r="G7437" s="2"/>
      <c r="H7437" s="2"/>
    </row>
    <row r="7438" spans="2:8">
      <c r="B7438" s="2" t="s">
        <v>7879</v>
      </c>
      <c r="C7438" s="2">
        <v>27</v>
      </c>
      <c r="D7438" s="2" t="s">
        <v>445</v>
      </c>
      <c r="E7438" s="2"/>
      <c r="F7438" s="2"/>
      <c r="G7438" s="2"/>
      <c r="H7438" s="2"/>
    </row>
    <row r="7439" spans="2:8">
      <c r="B7439" s="2" t="s">
        <v>7880</v>
      </c>
      <c r="C7439" s="2">
        <v>27</v>
      </c>
      <c r="D7439" s="2" t="s">
        <v>445</v>
      </c>
      <c r="E7439" s="2"/>
      <c r="F7439" s="2"/>
      <c r="G7439" s="2"/>
      <c r="H7439" s="2"/>
    </row>
    <row r="7440" spans="2:8">
      <c r="B7440" s="2" t="s">
        <v>7881</v>
      </c>
      <c r="C7440" s="2">
        <v>26</v>
      </c>
      <c r="D7440" s="2" t="s">
        <v>445</v>
      </c>
      <c r="E7440" s="2"/>
      <c r="F7440" s="2"/>
      <c r="G7440" s="2"/>
      <c r="H7440" s="2"/>
    </row>
    <row r="7441" spans="2:8">
      <c r="B7441" s="2" t="s">
        <v>7882</v>
      </c>
      <c r="C7441" s="2">
        <v>25</v>
      </c>
      <c r="D7441" s="2" t="s">
        <v>445</v>
      </c>
      <c r="E7441" s="2"/>
      <c r="F7441" s="2"/>
      <c r="G7441" s="2"/>
      <c r="H7441" s="2"/>
    </row>
    <row r="7442" spans="2:8">
      <c r="B7442" s="2" t="s">
        <v>7883</v>
      </c>
      <c r="C7442" s="2">
        <v>33</v>
      </c>
      <c r="D7442" s="2" t="s">
        <v>445</v>
      </c>
      <c r="E7442" s="2"/>
      <c r="F7442" s="2"/>
      <c r="G7442" s="2"/>
      <c r="H7442" s="2"/>
    </row>
    <row r="7443" spans="2:8">
      <c r="B7443" s="2" t="s">
        <v>7884</v>
      </c>
      <c r="C7443" s="2">
        <v>34</v>
      </c>
      <c r="D7443" s="2" t="s">
        <v>445</v>
      </c>
      <c r="E7443" s="2"/>
      <c r="F7443" s="2"/>
      <c r="G7443" s="2"/>
      <c r="H7443" s="2"/>
    </row>
    <row r="7444" spans="2:8">
      <c r="B7444" s="2" t="s">
        <v>7885</v>
      </c>
      <c r="C7444" s="2">
        <v>33</v>
      </c>
      <c r="D7444" s="2" t="s">
        <v>445</v>
      </c>
      <c r="E7444" s="2"/>
      <c r="F7444" s="2"/>
      <c r="G7444" s="2"/>
      <c r="H7444" s="2"/>
    </row>
    <row r="7445" spans="2:8">
      <c r="B7445" s="2" t="s">
        <v>7886</v>
      </c>
      <c r="C7445" s="2">
        <v>32</v>
      </c>
      <c r="D7445" s="2" t="s">
        <v>445</v>
      </c>
      <c r="E7445" s="2"/>
      <c r="F7445" s="2"/>
      <c r="G7445" s="2"/>
      <c r="H7445" s="2"/>
    </row>
    <row r="7446" spans="2:8">
      <c r="B7446" s="2" t="s">
        <v>7887</v>
      </c>
      <c r="C7446" s="2">
        <v>32</v>
      </c>
      <c r="D7446" s="2" t="s">
        <v>445</v>
      </c>
      <c r="E7446" s="2"/>
      <c r="F7446" s="2"/>
      <c r="G7446" s="2"/>
      <c r="H7446" s="2"/>
    </row>
    <row r="7447" spans="2:8">
      <c r="B7447" s="2" t="s">
        <v>7888</v>
      </c>
      <c r="C7447" s="2">
        <v>32</v>
      </c>
      <c r="D7447" s="2" t="s">
        <v>445</v>
      </c>
      <c r="E7447" s="2"/>
      <c r="F7447" s="2"/>
      <c r="G7447" s="2"/>
      <c r="H7447" s="2"/>
    </row>
    <row r="7448" spans="2:8">
      <c r="B7448" s="2" t="s">
        <v>7889</v>
      </c>
      <c r="C7448" s="2">
        <v>35</v>
      </c>
      <c r="D7448" s="2" t="s">
        <v>445</v>
      </c>
      <c r="E7448" s="2"/>
      <c r="F7448" s="2"/>
      <c r="G7448" s="2"/>
      <c r="H7448" s="2"/>
    </row>
    <row r="7449" spans="2:8">
      <c r="B7449" s="2" t="s">
        <v>7890</v>
      </c>
      <c r="C7449" s="2">
        <v>33</v>
      </c>
      <c r="D7449" s="2" t="s">
        <v>445</v>
      </c>
      <c r="E7449" s="2"/>
      <c r="F7449" s="2"/>
      <c r="G7449" s="2"/>
      <c r="H7449" s="2"/>
    </row>
    <row r="7450" spans="2:8">
      <c r="B7450" s="2" t="s">
        <v>7891</v>
      </c>
      <c r="C7450" s="2">
        <v>31</v>
      </c>
      <c r="D7450" s="2" t="s">
        <v>445</v>
      </c>
      <c r="E7450" s="2"/>
      <c r="F7450" s="2"/>
      <c r="G7450" s="2"/>
      <c r="H7450" s="2"/>
    </row>
    <row r="7451" spans="2:8">
      <c r="B7451" s="2" t="s">
        <v>7892</v>
      </c>
      <c r="C7451" s="2">
        <v>33</v>
      </c>
      <c r="D7451" s="2" t="s">
        <v>445</v>
      </c>
      <c r="E7451" s="2"/>
      <c r="F7451" s="2"/>
      <c r="G7451" s="2"/>
      <c r="H7451" s="2"/>
    </row>
    <row r="7452" spans="2:8">
      <c r="B7452" s="2" t="s">
        <v>7893</v>
      </c>
      <c r="C7452" s="2">
        <v>40</v>
      </c>
      <c r="D7452" s="2" t="s">
        <v>445</v>
      </c>
      <c r="E7452" s="2"/>
      <c r="F7452" s="2"/>
      <c r="G7452" s="2"/>
      <c r="H7452" s="2"/>
    </row>
    <row r="7453" spans="2:8">
      <c r="B7453" s="2" t="s">
        <v>7894</v>
      </c>
      <c r="C7453" s="2">
        <v>40</v>
      </c>
      <c r="D7453" s="2" t="s">
        <v>445</v>
      </c>
      <c r="E7453" s="2"/>
      <c r="F7453" s="2"/>
      <c r="G7453" s="2"/>
      <c r="H7453" s="2"/>
    </row>
    <row r="7454" spans="2:8">
      <c r="B7454" s="2" t="s">
        <v>7895</v>
      </c>
      <c r="C7454" s="2">
        <v>40</v>
      </c>
      <c r="D7454" s="2" t="s">
        <v>445</v>
      </c>
      <c r="E7454" s="2"/>
      <c r="F7454" s="2"/>
      <c r="G7454" s="2"/>
      <c r="H7454" s="2"/>
    </row>
    <row r="7455" spans="2:8">
      <c r="B7455" s="2" t="s">
        <v>7896</v>
      </c>
      <c r="C7455" s="2">
        <v>29</v>
      </c>
      <c r="D7455" s="2" t="s">
        <v>445</v>
      </c>
      <c r="E7455" s="2"/>
      <c r="F7455" s="2"/>
      <c r="G7455" s="2"/>
      <c r="H7455" s="2"/>
    </row>
    <row r="7456" spans="2:8">
      <c r="B7456" s="2" t="s">
        <v>7897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7898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7899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7900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7901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7902</v>
      </c>
      <c r="C7461" s="2">
        <v>15</v>
      </c>
      <c r="D7461" s="2" t="s">
        <v>19</v>
      </c>
      <c r="E7461" s="2"/>
      <c r="F7461" s="2"/>
      <c r="G7461" s="2"/>
      <c r="H7461" s="2"/>
    </row>
    <row r="7462" spans="2:8">
      <c r="B7462" s="2" t="s">
        <v>7903</v>
      </c>
      <c r="C7462" s="2">
        <v>22</v>
      </c>
      <c r="D7462" s="2" t="s">
        <v>445</v>
      </c>
      <c r="E7462" s="2"/>
      <c r="F7462" s="2"/>
      <c r="G7462" s="2"/>
      <c r="H7462" s="2"/>
    </row>
    <row r="7463" spans="2:8">
      <c r="B7463" s="2" t="s">
        <v>7904</v>
      </c>
      <c r="C7463" s="2">
        <v>26</v>
      </c>
      <c r="D7463" s="2" t="s">
        <v>445</v>
      </c>
      <c r="E7463" s="2"/>
      <c r="F7463" s="2"/>
      <c r="G7463" s="2"/>
      <c r="H7463" s="2"/>
    </row>
    <row r="7464" spans="2:8">
      <c r="B7464" s="2" t="s">
        <v>7905</v>
      </c>
      <c r="C7464" s="2">
        <v>28</v>
      </c>
      <c r="D7464" s="2" t="s">
        <v>445</v>
      </c>
      <c r="E7464" s="2"/>
      <c r="F7464" s="2"/>
      <c r="G7464" s="2"/>
      <c r="H7464" s="2"/>
    </row>
    <row r="7465" spans="2:8">
      <c r="B7465" s="2" t="s">
        <v>7906</v>
      </c>
      <c r="C7465" s="2">
        <v>29</v>
      </c>
      <c r="D7465" s="2" t="s">
        <v>445</v>
      </c>
      <c r="E7465" s="2"/>
      <c r="F7465" s="2"/>
      <c r="G7465" s="2"/>
      <c r="H7465" s="2"/>
    </row>
    <row r="7466" spans="2:8">
      <c r="B7466" s="2" t="s">
        <v>7907</v>
      </c>
      <c r="C7466" s="2">
        <v>29</v>
      </c>
      <c r="D7466" s="2" t="s">
        <v>445</v>
      </c>
      <c r="E7466" s="2"/>
      <c r="F7466" s="2"/>
      <c r="G7466" s="2"/>
      <c r="H7466" s="2"/>
    </row>
    <row r="7467" spans="2:8">
      <c r="B7467" s="2" t="s">
        <v>7908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7909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7910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7911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7912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7913</v>
      </c>
      <c r="C7472" s="2">
        <v>24</v>
      </c>
      <c r="D7472" s="2" t="s">
        <v>19</v>
      </c>
      <c r="E7472" s="2"/>
      <c r="F7472" s="2"/>
      <c r="G7472" s="2"/>
      <c r="H7472" s="2"/>
    </row>
    <row r="7473" spans="2:8">
      <c r="B7473" s="2" t="s">
        <v>7914</v>
      </c>
      <c r="C7473" s="2">
        <v>20</v>
      </c>
      <c r="D7473" s="2" t="s">
        <v>445</v>
      </c>
      <c r="E7473" s="2"/>
      <c r="F7473" s="2"/>
      <c r="G7473" s="2"/>
      <c r="H7473" s="2"/>
    </row>
    <row r="7474" spans="2:8">
      <c r="B7474" s="2" t="s">
        <v>7915</v>
      </c>
      <c r="C7474" s="2">
        <v>23</v>
      </c>
      <c r="D7474" s="2" t="s">
        <v>445</v>
      </c>
      <c r="E7474" s="2"/>
      <c r="F7474" s="2"/>
      <c r="G7474" s="2"/>
      <c r="H7474" s="2"/>
    </row>
    <row r="7475" spans="2:8">
      <c r="B7475" s="2" t="s">
        <v>7916</v>
      </c>
      <c r="C7475" s="2">
        <v>24</v>
      </c>
      <c r="D7475" s="2" t="s">
        <v>445</v>
      </c>
      <c r="E7475" s="2"/>
      <c r="F7475" s="2"/>
      <c r="G7475" s="2"/>
      <c r="H7475" s="2"/>
    </row>
    <row r="7476" spans="2:8">
      <c r="B7476" s="2" t="s">
        <v>7917</v>
      </c>
      <c r="C7476" s="2">
        <v>27</v>
      </c>
      <c r="D7476" s="2" t="s">
        <v>445</v>
      </c>
      <c r="E7476" s="2"/>
      <c r="F7476" s="2"/>
      <c r="G7476" s="2"/>
      <c r="H7476" s="2"/>
    </row>
    <row r="7477" spans="2:8">
      <c r="B7477" s="2" t="s">
        <v>7918</v>
      </c>
      <c r="C7477" s="2">
        <v>28</v>
      </c>
      <c r="D7477" s="2" t="s">
        <v>445</v>
      </c>
      <c r="E7477" s="2"/>
      <c r="F7477" s="2"/>
      <c r="G7477" s="2"/>
      <c r="H7477" s="2"/>
    </row>
    <row r="7478" spans="2:8">
      <c r="B7478" s="2" t="s">
        <v>7919</v>
      </c>
      <c r="C7478" s="2">
        <v>28</v>
      </c>
      <c r="D7478" s="2" t="s">
        <v>445</v>
      </c>
      <c r="E7478" s="2"/>
      <c r="F7478" s="2"/>
      <c r="G7478" s="2"/>
      <c r="H7478" s="2"/>
    </row>
    <row r="7479" spans="2:8">
      <c r="B7479" s="2" t="s">
        <v>7920</v>
      </c>
      <c r="C7479" s="2">
        <v>29</v>
      </c>
      <c r="D7479" s="2" t="s">
        <v>445</v>
      </c>
      <c r="E7479" s="2"/>
      <c r="F7479" s="2"/>
      <c r="G7479" s="2"/>
      <c r="H7479" s="2"/>
    </row>
    <row r="7480" spans="2:8">
      <c r="B7480" s="2" t="s">
        <v>7921</v>
      </c>
      <c r="C7480" s="2">
        <v>29</v>
      </c>
      <c r="D7480" s="2" t="s">
        <v>445</v>
      </c>
      <c r="E7480" s="2"/>
      <c r="F7480" s="2"/>
      <c r="G7480" s="2"/>
      <c r="H7480" s="2"/>
    </row>
    <row r="7481" spans="2:8">
      <c r="B7481" s="2" t="s">
        <v>7922</v>
      </c>
      <c r="C7481" s="2">
        <v>35</v>
      </c>
      <c r="D7481" s="2" t="s">
        <v>445</v>
      </c>
      <c r="E7481" s="2"/>
      <c r="F7481" s="2"/>
      <c r="G7481" s="2"/>
      <c r="H7481" s="2"/>
    </row>
    <row r="7482" spans="2:8">
      <c r="B7482" s="2" t="s">
        <v>7923</v>
      </c>
      <c r="C7482" s="2">
        <v>35</v>
      </c>
      <c r="D7482" s="2" t="s">
        <v>445</v>
      </c>
      <c r="E7482" s="2"/>
      <c r="F7482" s="2"/>
      <c r="G7482" s="2"/>
      <c r="H7482" s="2"/>
    </row>
    <row r="7483" spans="2:8">
      <c r="B7483" s="2" t="s">
        <v>7924</v>
      </c>
      <c r="C7483" s="2">
        <v>36</v>
      </c>
      <c r="D7483" s="2" t="s">
        <v>445</v>
      </c>
      <c r="E7483" s="2"/>
      <c r="F7483" s="2"/>
      <c r="G7483" s="2"/>
      <c r="H7483" s="2"/>
    </row>
    <row r="7484" spans="2:8">
      <c r="B7484" s="2" t="s">
        <v>7925</v>
      </c>
      <c r="C7484" s="2">
        <v>38</v>
      </c>
      <c r="D7484" s="2" t="s">
        <v>445</v>
      </c>
      <c r="E7484" s="2"/>
      <c r="F7484" s="2"/>
      <c r="G7484" s="2"/>
      <c r="H7484" s="2"/>
    </row>
    <row r="7485" spans="2:8">
      <c r="B7485" s="2" t="s">
        <v>7926</v>
      </c>
      <c r="C7485" s="2">
        <v>35</v>
      </c>
      <c r="D7485" s="2" t="s">
        <v>445</v>
      </c>
      <c r="E7485" s="2"/>
      <c r="F7485" s="2"/>
      <c r="G7485" s="2"/>
      <c r="H7485" s="2"/>
    </row>
    <row r="7486" spans="2:8">
      <c r="B7486" s="2" t="s">
        <v>7927</v>
      </c>
      <c r="C7486" s="2">
        <v>36</v>
      </c>
      <c r="D7486" s="2" t="s">
        <v>445</v>
      </c>
      <c r="E7486" s="2"/>
      <c r="F7486" s="2"/>
      <c r="G7486" s="2"/>
      <c r="H7486" s="2"/>
    </row>
    <row r="7487" spans="2:8">
      <c r="B7487" s="2" t="s">
        <v>7928</v>
      </c>
      <c r="C7487" s="2">
        <v>36</v>
      </c>
      <c r="D7487" s="2" t="s">
        <v>445</v>
      </c>
      <c r="E7487" s="2"/>
      <c r="F7487" s="2"/>
      <c r="G7487" s="2"/>
      <c r="H7487" s="2"/>
    </row>
    <row r="7488" spans="2:8">
      <c r="B7488" s="2" t="s">
        <v>7929</v>
      </c>
      <c r="C7488" s="2">
        <v>36</v>
      </c>
      <c r="D7488" s="2" t="s">
        <v>445</v>
      </c>
      <c r="E7488" s="2"/>
      <c r="F7488" s="2"/>
      <c r="G7488" s="2"/>
      <c r="H7488" s="2"/>
    </row>
    <row r="7489" spans="2:8">
      <c r="B7489" s="2" t="s">
        <v>7930</v>
      </c>
      <c r="C7489" s="2">
        <v>36</v>
      </c>
      <c r="D7489" s="2" t="s">
        <v>445</v>
      </c>
      <c r="E7489" s="2"/>
      <c r="F7489" s="2"/>
      <c r="G7489" s="2"/>
      <c r="H7489" s="2"/>
    </row>
    <row r="7490" spans="2:8">
      <c r="B7490" s="2" t="s">
        <v>7931</v>
      </c>
      <c r="C7490" s="2">
        <v>37</v>
      </c>
      <c r="D7490" s="2" t="s">
        <v>445</v>
      </c>
      <c r="E7490" s="2"/>
      <c r="F7490" s="2"/>
      <c r="G7490" s="2"/>
      <c r="H7490" s="2"/>
    </row>
    <row r="7491" spans="2:8">
      <c r="B7491" s="2" t="s">
        <v>7932</v>
      </c>
      <c r="C7491" s="2">
        <v>36</v>
      </c>
      <c r="D7491" s="2" t="s">
        <v>445</v>
      </c>
      <c r="E7491" s="2"/>
      <c r="F7491" s="2"/>
      <c r="G7491" s="2"/>
      <c r="H7491" s="2"/>
    </row>
    <row r="7492" spans="2:8">
      <c r="B7492" s="2" t="s">
        <v>7933</v>
      </c>
      <c r="C7492" s="2">
        <v>25</v>
      </c>
      <c r="D7492" s="2" t="s">
        <v>445</v>
      </c>
      <c r="E7492" s="2"/>
      <c r="F7492" s="2"/>
      <c r="G7492" s="2"/>
      <c r="H7492" s="2"/>
    </row>
    <row r="7493" spans="2:8">
      <c r="B7493" s="2" t="s">
        <v>7934</v>
      </c>
      <c r="C7493" s="2">
        <v>30</v>
      </c>
      <c r="D7493" s="2" t="s">
        <v>445</v>
      </c>
      <c r="E7493" s="2"/>
      <c r="F7493" s="2"/>
      <c r="G7493" s="2"/>
      <c r="H7493" s="2"/>
    </row>
    <row r="7494" spans="2:8">
      <c r="B7494" s="2" t="s">
        <v>7935</v>
      </c>
      <c r="C7494" s="2">
        <v>35</v>
      </c>
      <c r="D7494" s="2" t="s">
        <v>445</v>
      </c>
      <c r="E7494" s="2"/>
      <c r="F7494" s="2"/>
      <c r="G7494" s="2"/>
      <c r="H7494" s="2"/>
    </row>
    <row r="7495" spans="2:8">
      <c r="B7495" s="2" t="s">
        <v>7936</v>
      </c>
      <c r="C7495" s="2">
        <v>34</v>
      </c>
      <c r="D7495" s="2" t="s">
        <v>445</v>
      </c>
      <c r="E7495" s="2"/>
      <c r="F7495" s="2"/>
      <c r="G7495" s="2"/>
      <c r="H7495" s="2"/>
    </row>
    <row r="7496" spans="2:8">
      <c r="B7496" s="2" t="s">
        <v>7937</v>
      </c>
      <c r="C7496" s="2">
        <v>34</v>
      </c>
      <c r="D7496" s="2" t="s">
        <v>445</v>
      </c>
      <c r="E7496" s="2"/>
      <c r="F7496" s="2"/>
      <c r="G7496" s="2"/>
      <c r="H7496" s="2"/>
    </row>
    <row r="7497" spans="2:8">
      <c r="B7497" s="2" t="s">
        <v>7938</v>
      </c>
      <c r="C7497" s="2">
        <v>33</v>
      </c>
      <c r="D7497" s="2" t="s">
        <v>445</v>
      </c>
      <c r="E7497" s="2"/>
      <c r="F7497" s="2"/>
      <c r="G7497" s="2"/>
      <c r="H7497" s="2"/>
    </row>
    <row r="7498" spans="2:8">
      <c r="B7498" s="2" t="s">
        <v>7939</v>
      </c>
      <c r="C7498" s="2">
        <v>35</v>
      </c>
      <c r="D7498" s="2" t="s">
        <v>445</v>
      </c>
      <c r="E7498" s="2"/>
      <c r="F7498" s="2"/>
      <c r="G7498" s="2"/>
      <c r="H7498" s="2"/>
    </row>
    <row r="7499" spans="2:8">
      <c r="B7499" s="2" t="s">
        <v>7940</v>
      </c>
      <c r="C7499" s="2">
        <v>36</v>
      </c>
      <c r="D7499" s="2" t="s">
        <v>445</v>
      </c>
      <c r="E7499" s="2"/>
      <c r="F7499" s="2"/>
      <c r="G7499" s="2"/>
      <c r="H7499" s="2"/>
    </row>
    <row r="7500" spans="2:8">
      <c r="B7500" s="2" t="s">
        <v>7941</v>
      </c>
      <c r="C7500" s="2">
        <v>27</v>
      </c>
      <c r="D7500" s="2" t="s">
        <v>445</v>
      </c>
      <c r="E7500" s="2"/>
      <c r="F7500" s="2"/>
      <c r="G7500" s="2"/>
      <c r="H7500" s="2"/>
    </row>
    <row r="7501" spans="2:8">
      <c r="B7501" s="2" t="s">
        <v>7942</v>
      </c>
      <c r="C7501" s="2">
        <v>28</v>
      </c>
      <c r="D7501" s="2" t="s">
        <v>445</v>
      </c>
      <c r="E7501" s="2"/>
      <c r="F7501" s="2"/>
      <c r="G7501" s="2"/>
      <c r="H7501" s="2"/>
    </row>
    <row r="7502" spans="2:8">
      <c r="B7502" s="2" t="s">
        <v>7943</v>
      </c>
      <c r="C7502" s="2">
        <v>28</v>
      </c>
      <c r="D7502" s="2" t="s">
        <v>445</v>
      </c>
      <c r="E7502" s="2"/>
      <c r="F7502" s="2"/>
      <c r="G7502" s="2"/>
      <c r="H7502" s="2"/>
    </row>
    <row r="7503" spans="2:8">
      <c r="B7503" s="2" t="s">
        <v>7944</v>
      </c>
      <c r="C7503" s="2">
        <v>29</v>
      </c>
      <c r="D7503" s="2" t="s">
        <v>445</v>
      </c>
      <c r="E7503" s="2"/>
      <c r="F7503" s="2"/>
      <c r="G7503" s="2"/>
      <c r="H7503" s="2"/>
    </row>
    <row r="7504" spans="2:8">
      <c r="B7504" s="2" t="s">
        <v>7945</v>
      </c>
      <c r="C7504" s="2">
        <v>31</v>
      </c>
      <c r="D7504" s="2" t="s">
        <v>445</v>
      </c>
      <c r="E7504" s="2"/>
      <c r="F7504" s="2"/>
      <c r="G7504" s="2"/>
      <c r="H7504" s="2"/>
    </row>
    <row r="7505" spans="2:8">
      <c r="B7505" s="2" t="s">
        <v>7946</v>
      </c>
      <c r="C7505" s="2">
        <v>32</v>
      </c>
      <c r="D7505" s="2" t="s">
        <v>445</v>
      </c>
      <c r="E7505" s="2"/>
      <c r="F7505" s="2"/>
      <c r="G7505" s="2"/>
      <c r="H7505" s="2"/>
    </row>
    <row r="7506" spans="2:8">
      <c r="B7506" s="2" t="s">
        <v>7947</v>
      </c>
      <c r="C7506" s="2">
        <v>40</v>
      </c>
      <c r="D7506" s="2" t="s">
        <v>445</v>
      </c>
      <c r="E7506" s="2"/>
      <c r="F7506" s="2"/>
      <c r="G7506" s="2"/>
      <c r="H7506" s="2"/>
    </row>
    <row r="7507" spans="2:8">
      <c r="B7507" s="2" t="s">
        <v>7948</v>
      </c>
      <c r="C7507" s="2">
        <v>43</v>
      </c>
      <c r="D7507" s="2" t="s">
        <v>445</v>
      </c>
      <c r="E7507" s="2"/>
      <c r="F7507" s="2"/>
      <c r="G7507" s="2"/>
      <c r="H7507" s="2"/>
    </row>
    <row r="7508" spans="2:8">
      <c r="B7508" s="2" t="s">
        <v>7949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7950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7951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7952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7953</v>
      </c>
      <c r="C7512" s="2">
        <v>15</v>
      </c>
      <c r="D7512" s="2" t="s">
        <v>445</v>
      </c>
      <c r="E7512" s="2"/>
      <c r="F7512" s="2"/>
      <c r="G7512" s="2"/>
      <c r="H7512" s="2"/>
    </row>
    <row r="7513" spans="2:8">
      <c r="B7513" s="2" t="s">
        <v>7954</v>
      </c>
      <c r="C7513" s="2">
        <v>20</v>
      </c>
      <c r="D7513" s="2" t="s">
        <v>445</v>
      </c>
      <c r="E7513" s="2"/>
      <c r="F7513" s="2"/>
      <c r="G7513" s="2"/>
      <c r="H7513" s="2"/>
    </row>
    <row r="7514" spans="2:8">
      <c r="B7514" s="2" t="s">
        <v>7955</v>
      </c>
      <c r="C7514" s="2">
        <v>24</v>
      </c>
      <c r="D7514" s="2" t="s">
        <v>445</v>
      </c>
      <c r="E7514" s="2"/>
      <c r="F7514" s="2"/>
      <c r="G7514" s="2"/>
      <c r="H7514" s="2"/>
    </row>
    <row r="7515" spans="2:8">
      <c r="B7515" s="2" t="s">
        <v>7956</v>
      </c>
      <c r="C7515" s="2">
        <v>29</v>
      </c>
      <c r="D7515" s="2" t="s">
        <v>445</v>
      </c>
      <c r="E7515" s="2"/>
      <c r="F7515" s="2"/>
      <c r="G7515" s="2"/>
      <c r="H7515" s="2"/>
    </row>
    <row r="7516" spans="2:8">
      <c r="B7516" s="2" t="s">
        <v>7957</v>
      </c>
      <c r="C7516" s="2">
        <v>32</v>
      </c>
      <c r="D7516" s="2" t="s">
        <v>445</v>
      </c>
      <c r="E7516" s="2"/>
      <c r="F7516" s="2"/>
      <c r="G7516" s="2"/>
      <c r="H7516" s="2"/>
    </row>
    <row r="7517" spans="2:8">
      <c r="B7517" s="2" t="s">
        <v>7958</v>
      </c>
      <c r="C7517" s="2">
        <v>21</v>
      </c>
      <c r="D7517" s="2" t="s">
        <v>445</v>
      </c>
      <c r="E7517" s="2"/>
      <c r="F7517" s="2"/>
      <c r="G7517" s="2"/>
      <c r="H7517" s="2"/>
    </row>
    <row r="7518" spans="2:8">
      <c r="B7518" s="2" t="s">
        <v>7959</v>
      </c>
      <c r="C7518" s="2">
        <v>21</v>
      </c>
      <c r="D7518" s="2" t="s">
        <v>445</v>
      </c>
      <c r="E7518" s="2"/>
      <c r="F7518" s="2"/>
      <c r="G7518" s="2"/>
      <c r="H7518" s="2"/>
    </row>
    <row r="7519" spans="2:8">
      <c r="B7519" s="2" t="s">
        <v>7960</v>
      </c>
      <c r="C7519" s="2">
        <v>21</v>
      </c>
      <c r="D7519" s="2" t="s">
        <v>445</v>
      </c>
      <c r="E7519" s="2"/>
      <c r="F7519" s="2"/>
      <c r="G7519" s="2"/>
      <c r="H7519" s="2"/>
    </row>
    <row r="7520" spans="2:8">
      <c r="B7520" s="2" t="s">
        <v>7961</v>
      </c>
      <c r="C7520" s="2">
        <v>23</v>
      </c>
      <c r="D7520" s="2" t="s">
        <v>445</v>
      </c>
      <c r="E7520" s="2"/>
      <c r="F7520" s="2"/>
      <c r="G7520" s="2"/>
      <c r="H7520" s="2"/>
    </row>
    <row r="7521" spans="2:8">
      <c r="B7521" s="2" t="s">
        <v>7962</v>
      </c>
      <c r="C7521" s="2">
        <v>24</v>
      </c>
      <c r="D7521" s="2" t="s">
        <v>445</v>
      </c>
      <c r="E7521" s="2"/>
      <c r="F7521" s="2"/>
      <c r="G7521" s="2"/>
      <c r="H7521" s="2"/>
    </row>
    <row r="7522" spans="2:8">
      <c r="B7522" s="2" t="s">
        <v>7963</v>
      </c>
      <c r="C7522" s="2">
        <v>17</v>
      </c>
      <c r="D7522" s="2" t="s">
        <v>445</v>
      </c>
      <c r="E7522" s="2"/>
      <c r="F7522" s="2"/>
      <c r="G7522" s="2"/>
      <c r="H7522" s="2"/>
    </row>
    <row r="7523" spans="2:8">
      <c r="B7523" s="2" t="s">
        <v>7964</v>
      </c>
      <c r="C7523" s="2">
        <v>20</v>
      </c>
      <c r="D7523" s="2" t="s">
        <v>445</v>
      </c>
      <c r="E7523" s="2"/>
      <c r="F7523" s="2"/>
      <c r="G7523" s="2"/>
      <c r="H7523" s="2"/>
    </row>
    <row r="7524" spans="2:8">
      <c r="B7524" s="2" t="s">
        <v>7965</v>
      </c>
      <c r="C7524" s="2">
        <v>24</v>
      </c>
      <c r="D7524" s="2" t="s">
        <v>445</v>
      </c>
      <c r="E7524" s="2"/>
      <c r="F7524" s="2"/>
      <c r="G7524" s="2"/>
      <c r="H7524" s="2"/>
    </row>
    <row r="7525" spans="2:8">
      <c r="B7525" s="2" t="s">
        <v>7966</v>
      </c>
      <c r="C7525" s="2">
        <v>25</v>
      </c>
      <c r="D7525" s="2" t="s">
        <v>445</v>
      </c>
      <c r="E7525" s="2"/>
      <c r="F7525" s="2"/>
      <c r="G7525" s="2"/>
      <c r="H7525" s="2"/>
    </row>
    <row r="7526" spans="2:8">
      <c r="B7526" s="2" t="s">
        <v>7967</v>
      </c>
      <c r="C7526" s="2">
        <v>26</v>
      </c>
      <c r="D7526" s="2" t="s">
        <v>445</v>
      </c>
      <c r="E7526" s="2"/>
      <c r="F7526" s="2"/>
      <c r="G7526" s="2"/>
      <c r="H7526" s="2"/>
    </row>
    <row r="7527" spans="2:8">
      <c r="B7527" s="2" t="s">
        <v>7968</v>
      </c>
      <c r="C7527" s="2">
        <v>35</v>
      </c>
      <c r="D7527" s="2" t="s">
        <v>19</v>
      </c>
      <c r="E7527" s="2"/>
      <c r="F7527" s="2"/>
      <c r="G7527" s="2"/>
      <c r="H7527" s="2"/>
    </row>
    <row r="7528" spans="2:8">
      <c r="B7528" s="2" t="s">
        <v>7969</v>
      </c>
      <c r="C7528" s="2">
        <v>36</v>
      </c>
      <c r="D7528" s="2" t="s">
        <v>19</v>
      </c>
      <c r="E7528" s="2"/>
      <c r="F7528" s="2"/>
      <c r="G7528" s="2"/>
      <c r="H7528" s="2"/>
    </row>
    <row r="7529" spans="2:8">
      <c r="B7529" s="2" t="s">
        <v>7970</v>
      </c>
      <c r="C7529" s="2">
        <v>37</v>
      </c>
      <c r="D7529" s="2" t="s">
        <v>19</v>
      </c>
      <c r="E7529" s="2"/>
      <c r="F7529" s="2"/>
      <c r="G7529" s="2"/>
      <c r="H7529" s="2"/>
    </row>
    <row r="7530" spans="2:8">
      <c r="B7530" s="2" t="s">
        <v>7971</v>
      </c>
      <c r="C7530" s="2">
        <v>35</v>
      </c>
      <c r="D7530" s="2" t="s">
        <v>19</v>
      </c>
      <c r="E7530" s="2"/>
      <c r="F7530" s="2"/>
      <c r="G7530" s="2"/>
      <c r="H7530" s="2"/>
    </row>
    <row r="7531" spans="2:8">
      <c r="B7531" s="2" t="s">
        <v>7972</v>
      </c>
      <c r="C7531" s="2">
        <v>33</v>
      </c>
      <c r="D7531" s="2" t="s">
        <v>445</v>
      </c>
      <c r="E7531" s="2"/>
      <c r="F7531" s="2"/>
      <c r="G7531" s="2"/>
      <c r="H7531" s="2"/>
    </row>
    <row r="7532" spans="2:8">
      <c r="B7532" s="2" t="s">
        <v>7973</v>
      </c>
      <c r="C7532" s="2">
        <v>33</v>
      </c>
      <c r="D7532" s="2" t="s">
        <v>445</v>
      </c>
      <c r="E7532" s="2"/>
      <c r="F7532" s="2"/>
      <c r="G7532" s="2"/>
      <c r="H7532" s="2"/>
    </row>
    <row r="7533" spans="2:8">
      <c r="B7533" s="2" t="s">
        <v>7974</v>
      </c>
      <c r="C7533" s="2">
        <v>33</v>
      </c>
      <c r="D7533" s="2" t="s">
        <v>445</v>
      </c>
      <c r="E7533" s="2"/>
      <c r="F7533" s="2"/>
      <c r="G7533" s="2"/>
      <c r="H7533" s="2"/>
    </row>
    <row r="7534" spans="2:8">
      <c r="B7534" s="2" t="s">
        <v>7975</v>
      </c>
      <c r="C7534" s="2">
        <v>33</v>
      </c>
      <c r="D7534" s="2" t="s">
        <v>445</v>
      </c>
      <c r="E7534" s="2"/>
      <c r="F7534" s="2"/>
      <c r="G7534" s="2"/>
      <c r="H7534" s="2"/>
    </row>
    <row r="7535" spans="2:8">
      <c r="B7535" s="2" t="s">
        <v>7976</v>
      </c>
      <c r="C7535" s="2">
        <v>35</v>
      </c>
      <c r="D7535" s="2" t="s">
        <v>445</v>
      </c>
      <c r="E7535" s="2"/>
      <c r="F7535" s="2"/>
      <c r="G7535" s="2"/>
      <c r="H7535" s="2"/>
    </row>
    <row r="7536" spans="2:8">
      <c r="B7536" s="2" t="s">
        <v>7977</v>
      </c>
      <c r="C7536" s="2">
        <v>34</v>
      </c>
      <c r="D7536" s="2" t="s">
        <v>445</v>
      </c>
      <c r="E7536" s="2"/>
      <c r="F7536" s="2"/>
      <c r="G7536" s="2"/>
      <c r="H7536" s="2"/>
    </row>
    <row r="7537" spans="2:8">
      <c r="B7537" s="2" t="s">
        <v>7978</v>
      </c>
      <c r="C7537" s="2">
        <v>33</v>
      </c>
      <c r="D7537" s="2" t="s">
        <v>445</v>
      </c>
      <c r="E7537" s="2"/>
      <c r="F7537" s="2"/>
      <c r="G7537" s="2"/>
      <c r="H7537" s="2"/>
    </row>
    <row r="7538" spans="2:8">
      <c r="B7538" s="2" t="s">
        <v>7979</v>
      </c>
      <c r="C7538" s="2">
        <v>33</v>
      </c>
      <c r="D7538" s="2" t="s">
        <v>445</v>
      </c>
      <c r="E7538" s="2"/>
      <c r="F7538" s="2"/>
      <c r="G7538" s="2"/>
      <c r="H7538" s="2"/>
    </row>
    <row r="7539" spans="2:8">
      <c r="B7539" s="2" t="s">
        <v>7980</v>
      </c>
      <c r="C7539" s="2">
        <v>8</v>
      </c>
      <c r="D7539" s="2" t="s">
        <v>445</v>
      </c>
      <c r="E7539" s="2"/>
      <c r="F7539" s="2"/>
      <c r="G7539" s="2"/>
      <c r="H7539" s="2"/>
    </row>
    <row r="7540" spans="2:8">
      <c r="B7540" s="2" t="s">
        <v>7981</v>
      </c>
      <c r="C7540" s="2">
        <v>24</v>
      </c>
      <c r="D7540" s="2" t="s">
        <v>19</v>
      </c>
      <c r="E7540" s="2"/>
      <c r="F7540" s="2"/>
      <c r="G7540" s="2"/>
      <c r="H7540" s="2"/>
    </row>
    <row r="7541" spans="2:8">
      <c r="B7541" s="2" t="s">
        <v>7982</v>
      </c>
      <c r="C7541" s="2">
        <v>23</v>
      </c>
      <c r="D7541" s="2" t="s">
        <v>19</v>
      </c>
      <c r="E7541" s="2"/>
      <c r="F7541" s="2"/>
      <c r="G7541" s="2"/>
      <c r="H7541" s="2"/>
    </row>
    <row r="7542" spans="2:8">
      <c r="B7542" s="2" t="s">
        <v>7983</v>
      </c>
      <c r="C7542" s="2">
        <v>21</v>
      </c>
      <c r="D7542" s="2" t="s">
        <v>19</v>
      </c>
      <c r="E7542" s="2"/>
      <c r="F7542" s="2"/>
      <c r="G7542" s="2"/>
      <c r="H7542" s="2"/>
    </row>
    <row r="7543" spans="2:8">
      <c r="B7543" s="2" t="s">
        <v>7984</v>
      </c>
      <c r="C7543" s="2">
        <v>12</v>
      </c>
      <c r="D7543" s="2" t="s">
        <v>445</v>
      </c>
      <c r="E7543" s="2"/>
      <c r="F7543" s="2"/>
      <c r="G7543" s="2"/>
      <c r="H7543" s="2"/>
    </row>
    <row r="7544" spans="2:8">
      <c r="B7544" s="2" t="s">
        <v>7985</v>
      </c>
      <c r="C7544" s="2">
        <v>18</v>
      </c>
      <c r="D7544" s="2" t="s">
        <v>445</v>
      </c>
      <c r="E7544" s="2"/>
      <c r="F7544" s="2"/>
      <c r="G7544" s="2"/>
      <c r="H7544" s="2"/>
    </row>
    <row r="7545" spans="2:8">
      <c r="B7545" s="2" t="s">
        <v>7986</v>
      </c>
      <c r="C7545" s="2">
        <v>22</v>
      </c>
      <c r="D7545" s="2" t="s">
        <v>445</v>
      </c>
      <c r="E7545" s="2"/>
      <c r="F7545" s="2"/>
      <c r="G7545" s="2"/>
      <c r="H7545" s="2"/>
    </row>
    <row r="7546" spans="2:8">
      <c r="B7546" s="2" t="s">
        <v>7987</v>
      </c>
      <c r="C7546" s="2">
        <v>25</v>
      </c>
      <c r="D7546" s="2" t="s">
        <v>445</v>
      </c>
      <c r="E7546" s="2"/>
      <c r="F7546" s="2"/>
      <c r="G7546" s="2"/>
      <c r="H7546" s="2"/>
    </row>
    <row r="7547" spans="2:8">
      <c r="B7547" s="2" t="s">
        <v>7988</v>
      </c>
      <c r="C7547" s="2">
        <v>26</v>
      </c>
      <c r="D7547" s="2" t="s">
        <v>445</v>
      </c>
      <c r="E7547" s="2"/>
      <c r="F7547" s="2"/>
      <c r="G7547" s="2"/>
      <c r="H7547" s="2"/>
    </row>
    <row r="7548" spans="2:8">
      <c r="B7548" s="2" t="s">
        <v>7989</v>
      </c>
      <c r="C7548" s="2">
        <v>25</v>
      </c>
      <c r="D7548" s="2" t="s">
        <v>445</v>
      </c>
      <c r="E7548" s="2"/>
      <c r="F7548" s="2"/>
      <c r="G7548" s="2"/>
      <c r="H7548" s="2"/>
    </row>
    <row r="7549" spans="2:8">
      <c r="B7549" s="2" t="s">
        <v>7990</v>
      </c>
      <c r="C7549" s="2">
        <v>18</v>
      </c>
      <c r="D7549" s="2" t="s">
        <v>445</v>
      </c>
      <c r="E7549" s="2"/>
      <c r="F7549" s="2"/>
      <c r="G7549" s="2"/>
      <c r="H7549" s="2"/>
    </row>
    <row r="7550" spans="2:8">
      <c r="B7550" s="2" t="s">
        <v>7991</v>
      </c>
      <c r="C7550" s="2">
        <v>29</v>
      </c>
      <c r="D7550" s="2" t="s">
        <v>19</v>
      </c>
      <c r="E7550" s="2"/>
      <c r="F7550" s="2"/>
      <c r="G7550" s="2"/>
      <c r="H7550" s="2"/>
    </row>
    <row r="7551" spans="2:8">
      <c r="B7551" s="2" t="s">
        <v>7992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7993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7994</v>
      </c>
      <c r="C7553" s="2">
        <v>26</v>
      </c>
      <c r="D7553" s="2" t="s">
        <v>19</v>
      </c>
      <c r="E7553" s="2"/>
      <c r="F7553" s="2"/>
      <c r="G7553" s="2"/>
      <c r="H7553" s="2"/>
    </row>
    <row r="7554" spans="2:8">
      <c r="B7554" s="2" t="s">
        <v>7995</v>
      </c>
      <c r="C7554" s="2">
        <v>24</v>
      </c>
      <c r="D7554" s="2" t="s">
        <v>19</v>
      </c>
      <c r="E7554" s="2"/>
      <c r="F7554" s="2"/>
      <c r="G7554" s="2"/>
      <c r="H7554" s="2"/>
    </row>
    <row r="7555" spans="2:8">
      <c r="B7555" s="2" t="s">
        <v>7996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7997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7998</v>
      </c>
      <c r="C7557" s="2">
        <v>22</v>
      </c>
      <c r="D7557" s="2" t="s">
        <v>19</v>
      </c>
      <c r="E7557" s="2"/>
      <c r="F7557" s="2"/>
      <c r="G7557" s="2"/>
      <c r="H7557" s="2"/>
    </row>
    <row r="7558" spans="2:8">
      <c r="B7558" s="2" t="s">
        <v>7999</v>
      </c>
      <c r="C7558" s="2">
        <v>23</v>
      </c>
      <c r="D7558" s="2" t="s">
        <v>19</v>
      </c>
      <c r="E7558" s="2"/>
      <c r="F7558" s="2"/>
      <c r="G7558" s="2"/>
      <c r="H7558" s="2"/>
    </row>
    <row r="7559" spans="2:8">
      <c r="B7559" s="2" t="s">
        <v>8000</v>
      </c>
      <c r="C7559" s="2">
        <v>39</v>
      </c>
      <c r="D7559" s="2" t="s">
        <v>445</v>
      </c>
      <c r="E7559" s="2"/>
      <c r="F7559" s="2"/>
      <c r="G7559" s="2"/>
      <c r="H7559" s="2"/>
    </row>
    <row r="7560" spans="2:8">
      <c r="B7560" s="2" t="s">
        <v>8001</v>
      </c>
      <c r="C7560" s="2">
        <v>39</v>
      </c>
      <c r="D7560" s="2" t="s">
        <v>445</v>
      </c>
      <c r="E7560" s="2"/>
      <c r="F7560" s="2"/>
      <c r="G7560" s="2"/>
      <c r="H7560" s="2"/>
    </row>
    <row r="7561" spans="2:8">
      <c r="B7561" s="2" t="s">
        <v>8002</v>
      </c>
      <c r="C7561" s="2">
        <v>40</v>
      </c>
      <c r="D7561" s="2" t="s">
        <v>445</v>
      </c>
      <c r="E7561" s="2"/>
      <c r="F7561" s="2"/>
      <c r="G7561" s="2"/>
      <c r="H7561" s="2"/>
    </row>
    <row r="7562" spans="2:8">
      <c r="B7562" s="2" t="s">
        <v>8003</v>
      </c>
      <c r="C7562" s="2">
        <v>26</v>
      </c>
      <c r="D7562" s="2" t="s">
        <v>19</v>
      </c>
      <c r="E7562" s="2"/>
      <c r="F7562" s="2"/>
      <c r="G7562" s="2"/>
      <c r="H7562" s="2"/>
    </row>
    <row r="7563" spans="2:8">
      <c r="B7563" s="2" t="s">
        <v>8004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8005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8006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8007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8008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8009</v>
      </c>
      <c r="C7568" s="2">
        <v>31</v>
      </c>
      <c r="D7568" s="2" t="s">
        <v>19</v>
      </c>
      <c r="E7568" s="2"/>
      <c r="F7568" s="2"/>
      <c r="G7568" s="2"/>
      <c r="H7568" s="2"/>
    </row>
    <row r="7569" spans="2:8">
      <c r="B7569" s="2" t="s">
        <v>8010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8011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8012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8013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8014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8015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8016</v>
      </c>
      <c r="C7575" s="2">
        <v>12</v>
      </c>
      <c r="D7575" s="2" t="s">
        <v>445</v>
      </c>
      <c r="E7575" s="2"/>
      <c r="F7575" s="2"/>
      <c r="G7575" s="2"/>
      <c r="H7575" s="2"/>
    </row>
    <row r="7576" spans="2:8">
      <c r="B7576" s="2" t="s">
        <v>8017</v>
      </c>
      <c r="C7576" s="2">
        <v>15</v>
      </c>
      <c r="D7576" s="2" t="s">
        <v>445</v>
      </c>
      <c r="E7576" s="2"/>
      <c r="F7576" s="2"/>
      <c r="G7576" s="2"/>
      <c r="H7576" s="2"/>
    </row>
    <row r="7577" spans="2:8">
      <c r="B7577" s="2" t="s">
        <v>8018</v>
      </c>
      <c r="C7577" s="2">
        <v>19</v>
      </c>
      <c r="D7577" s="2" t="s">
        <v>445</v>
      </c>
      <c r="E7577" s="2"/>
      <c r="F7577" s="2"/>
      <c r="G7577" s="2"/>
      <c r="H7577" s="2"/>
    </row>
    <row r="7578" spans="2:8">
      <c r="B7578" s="2" t="s">
        <v>8019</v>
      </c>
      <c r="C7578" s="2">
        <v>21</v>
      </c>
      <c r="D7578" s="2" t="s">
        <v>445</v>
      </c>
      <c r="E7578" s="2"/>
      <c r="F7578" s="2"/>
      <c r="G7578" s="2"/>
      <c r="H7578" s="2"/>
    </row>
    <row r="7579" spans="2:8">
      <c r="B7579" s="2" t="s">
        <v>8020</v>
      </c>
      <c r="C7579" s="2">
        <v>22</v>
      </c>
      <c r="D7579" s="2" t="s">
        <v>445</v>
      </c>
      <c r="E7579" s="2"/>
      <c r="F7579" s="2"/>
      <c r="G7579" s="2"/>
      <c r="H7579" s="2"/>
    </row>
    <row r="7580" spans="2:8">
      <c r="B7580" s="2" t="s">
        <v>8021</v>
      </c>
      <c r="C7580" s="2">
        <v>24</v>
      </c>
      <c r="D7580" s="2" t="s">
        <v>445</v>
      </c>
      <c r="E7580" s="2"/>
      <c r="F7580" s="2"/>
      <c r="G7580" s="2"/>
      <c r="H7580" s="2"/>
    </row>
    <row r="7581" spans="2:8">
      <c r="B7581" s="2" t="s">
        <v>8022</v>
      </c>
      <c r="C7581" s="2">
        <v>26</v>
      </c>
      <c r="D7581" s="2" t="s">
        <v>445</v>
      </c>
      <c r="E7581" s="2"/>
      <c r="F7581" s="2"/>
      <c r="G7581" s="2"/>
      <c r="H7581" s="2"/>
    </row>
    <row r="7582" spans="2:8">
      <c r="B7582" s="2" t="s">
        <v>8023</v>
      </c>
      <c r="C7582" s="2">
        <v>27</v>
      </c>
      <c r="D7582" s="2" t="s">
        <v>445</v>
      </c>
      <c r="E7582" s="2"/>
      <c r="F7582" s="2"/>
      <c r="G7582" s="2"/>
      <c r="H7582" s="2"/>
    </row>
    <row r="7583" spans="2:8">
      <c r="B7583" s="2" t="s">
        <v>8024</v>
      </c>
      <c r="C7583" s="2">
        <v>25</v>
      </c>
      <c r="D7583" s="2" t="s">
        <v>445</v>
      </c>
      <c r="E7583" s="2"/>
      <c r="F7583" s="2"/>
      <c r="G7583" s="2"/>
      <c r="H7583" s="2"/>
    </row>
    <row r="7584" spans="2:8">
      <c r="B7584" s="2" t="s">
        <v>8025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8026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8027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8028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8029</v>
      </c>
      <c r="C7588" s="2">
        <v>23</v>
      </c>
      <c r="D7588" s="2" t="s">
        <v>19</v>
      </c>
      <c r="E7588" s="2"/>
      <c r="F7588" s="2"/>
      <c r="G7588" s="2"/>
      <c r="H7588" s="2"/>
    </row>
    <row r="7589" spans="2:8">
      <c r="B7589" s="2" t="s">
        <v>8030</v>
      </c>
      <c r="C7589" s="2">
        <v>21</v>
      </c>
      <c r="D7589" s="2" t="s">
        <v>19</v>
      </c>
      <c r="E7589" s="2"/>
      <c r="F7589" s="2"/>
      <c r="G7589" s="2"/>
      <c r="H7589" s="2"/>
    </row>
    <row r="7590" spans="2:8">
      <c r="B7590" s="2" t="s">
        <v>8031</v>
      </c>
      <c r="C7590" s="2">
        <v>14</v>
      </c>
      <c r="D7590" s="2" t="s">
        <v>445</v>
      </c>
      <c r="E7590" s="2"/>
      <c r="F7590" s="2"/>
      <c r="G7590" s="2"/>
      <c r="H7590" s="2"/>
    </row>
    <row r="7591" spans="2:8">
      <c r="B7591" s="2" t="s">
        <v>8032</v>
      </c>
      <c r="C7591" s="2">
        <v>16</v>
      </c>
      <c r="D7591" s="2" t="s">
        <v>445</v>
      </c>
      <c r="E7591" s="2"/>
      <c r="F7591" s="2"/>
      <c r="G7591" s="2"/>
      <c r="H7591" s="2"/>
    </row>
    <row r="7592" spans="2:8">
      <c r="B7592" s="2" t="s">
        <v>8033</v>
      </c>
      <c r="C7592" s="2">
        <v>18</v>
      </c>
      <c r="D7592" s="2" t="s">
        <v>445</v>
      </c>
      <c r="E7592" s="2"/>
      <c r="F7592" s="2"/>
      <c r="G7592" s="2"/>
      <c r="H7592" s="2"/>
    </row>
    <row r="7593" spans="2:8">
      <c r="B7593" s="2" t="s">
        <v>8034</v>
      </c>
      <c r="C7593" s="2">
        <v>20</v>
      </c>
      <c r="D7593" s="2" t="s">
        <v>445</v>
      </c>
      <c r="E7593" s="2"/>
      <c r="F7593" s="2"/>
      <c r="G7593" s="2"/>
      <c r="H7593" s="2"/>
    </row>
    <row r="7594" spans="2:8">
      <c r="B7594" s="2" t="s">
        <v>8035</v>
      </c>
      <c r="C7594" s="2">
        <v>20</v>
      </c>
      <c r="D7594" s="2" t="s">
        <v>445</v>
      </c>
      <c r="E7594" s="2"/>
      <c r="F7594" s="2"/>
      <c r="G7594" s="2"/>
      <c r="H7594" s="2"/>
    </row>
    <row r="7595" spans="2:8">
      <c r="B7595" s="2" t="s">
        <v>8036</v>
      </c>
      <c r="C7595" s="2">
        <v>20</v>
      </c>
      <c r="D7595" s="2" t="s">
        <v>445</v>
      </c>
      <c r="E7595" s="2"/>
      <c r="F7595" s="2"/>
      <c r="G7595" s="2"/>
      <c r="H7595" s="2"/>
    </row>
    <row r="7596" spans="2:8">
      <c r="B7596" s="2" t="s">
        <v>8037</v>
      </c>
      <c r="C7596" s="2">
        <v>40</v>
      </c>
      <c r="D7596" s="2" t="s">
        <v>19</v>
      </c>
      <c r="E7596" s="2"/>
      <c r="F7596" s="2"/>
      <c r="G7596" s="2"/>
      <c r="H7596" s="2"/>
    </row>
    <row r="7597" spans="2:8">
      <c r="B7597" s="2" t="s">
        <v>8038</v>
      </c>
      <c r="C7597" s="2">
        <v>40</v>
      </c>
      <c r="D7597" s="2" t="s">
        <v>19</v>
      </c>
      <c r="E7597" s="2"/>
      <c r="F7597" s="2"/>
      <c r="G7597" s="2"/>
      <c r="H7597" s="2"/>
    </row>
    <row r="7598" spans="2:8">
      <c r="B7598" s="2" t="s">
        <v>8039</v>
      </c>
      <c r="C7598" s="2">
        <v>39</v>
      </c>
      <c r="D7598" s="2" t="s">
        <v>19</v>
      </c>
      <c r="E7598" s="2"/>
      <c r="F7598" s="2"/>
      <c r="G7598" s="2"/>
      <c r="H7598" s="2"/>
    </row>
    <row r="7599" spans="2:8">
      <c r="B7599" s="2" t="s">
        <v>8040</v>
      </c>
      <c r="C7599" s="2">
        <v>38</v>
      </c>
      <c r="D7599" s="2" t="s">
        <v>19</v>
      </c>
      <c r="E7599" s="2"/>
      <c r="F7599" s="2"/>
      <c r="G7599" s="2"/>
      <c r="H7599" s="2"/>
    </row>
    <row r="7600" spans="2:8">
      <c r="B7600" s="2" t="s">
        <v>8041</v>
      </c>
      <c r="C7600" s="2">
        <v>43</v>
      </c>
      <c r="D7600" s="2" t="s">
        <v>445</v>
      </c>
      <c r="E7600" s="2"/>
      <c r="F7600" s="2"/>
      <c r="G7600" s="2"/>
      <c r="H7600" s="2"/>
    </row>
    <row r="7601" spans="2:8">
      <c r="B7601" s="2" t="s">
        <v>8042</v>
      </c>
      <c r="C7601" s="2">
        <v>43</v>
      </c>
      <c r="D7601" s="2" t="s">
        <v>445</v>
      </c>
      <c r="E7601" s="2"/>
      <c r="F7601" s="2"/>
      <c r="G7601" s="2"/>
      <c r="H7601" s="2"/>
    </row>
    <row r="7602" spans="2:8">
      <c r="B7602" s="2" t="s">
        <v>8043</v>
      </c>
      <c r="C7602" s="2">
        <v>44</v>
      </c>
      <c r="D7602" s="2" t="s">
        <v>445</v>
      </c>
      <c r="E7602" s="2"/>
      <c r="F7602" s="2"/>
      <c r="G7602" s="2"/>
      <c r="H7602" s="2"/>
    </row>
    <row r="7603" spans="2:8">
      <c r="B7603" s="2" t="s">
        <v>8044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8045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8046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8047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8048</v>
      </c>
      <c r="C7607" s="2">
        <v>9</v>
      </c>
      <c r="D7607" s="2" t="s">
        <v>445</v>
      </c>
      <c r="E7607" s="2"/>
      <c r="F7607" s="2"/>
      <c r="G7607" s="2"/>
      <c r="H7607" s="2"/>
    </row>
    <row r="7608" spans="2:8">
      <c r="B7608" s="2" t="s">
        <v>8049</v>
      </c>
      <c r="C7608" s="2">
        <v>14</v>
      </c>
      <c r="D7608" s="2" t="s">
        <v>445</v>
      </c>
      <c r="E7608" s="2"/>
      <c r="F7608" s="2"/>
      <c r="G7608" s="2"/>
      <c r="H7608" s="2"/>
    </row>
    <row r="7609" spans="2:8">
      <c r="B7609" s="2" t="s">
        <v>8050</v>
      </c>
      <c r="C7609" s="2">
        <v>19</v>
      </c>
      <c r="D7609" s="2" t="s">
        <v>445</v>
      </c>
      <c r="E7609" s="2"/>
      <c r="F7609" s="2"/>
      <c r="G7609" s="2"/>
      <c r="H7609" s="2"/>
    </row>
    <row r="7610" spans="2:8">
      <c r="B7610" s="2" t="s">
        <v>8051</v>
      </c>
      <c r="C7610" s="2">
        <v>24</v>
      </c>
      <c r="D7610" s="2" t="s">
        <v>445</v>
      </c>
      <c r="E7610" s="2"/>
      <c r="F7610" s="2"/>
      <c r="G7610" s="2"/>
      <c r="H7610" s="2"/>
    </row>
    <row r="7611" spans="2:8">
      <c r="B7611" s="2" t="s">
        <v>8052</v>
      </c>
      <c r="C7611" s="2">
        <v>28</v>
      </c>
      <c r="D7611" s="2" t="s">
        <v>445</v>
      </c>
      <c r="E7611" s="2"/>
      <c r="F7611" s="2"/>
      <c r="G7611" s="2"/>
      <c r="H7611" s="2"/>
    </row>
    <row r="7612" spans="2:8">
      <c r="B7612" s="2" t="s">
        <v>8053</v>
      </c>
      <c r="C7612" s="2">
        <v>30</v>
      </c>
      <c r="D7612" s="2" t="s">
        <v>445</v>
      </c>
      <c r="E7612" s="2"/>
      <c r="F7612" s="2"/>
      <c r="G7612" s="2"/>
      <c r="H7612" s="2"/>
    </row>
    <row r="7613" spans="2:8">
      <c r="B7613" s="2" t="s">
        <v>8054</v>
      </c>
      <c r="C7613" s="2">
        <v>31</v>
      </c>
      <c r="D7613" s="2" t="s">
        <v>445</v>
      </c>
      <c r="E7613" s="2"/>
      <c r="F7613" s="2"/>
      <c r="G7613" s="2"/>
      <c r="H7613" s="2"/>
    </row>
    <row r="7614" spans="2:8">
      <c r="B7614" s="2" t="s">
        <v>8055</v>
      </c>
      <c r="C7614" s="2">
        <v>30</v>
      </c>
      <c r="D7614" s="2" t="s">
        <v>445</v>
      </c>
      <c r="E7614" s="2"/>
      <c r="F7614" s="2"/>
      <c r="G7614" s="2"/>
      <c r="H7614" s="2"/>
    </row>
    <row r="7615" spans="2:8">
      <c r="B7615" s="2" t="s">
        <v>8056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8057</v>
      </c>
      <c r="C7616" s="2">
        <v>23</v>
      </c>
      <c r="D7616" s="2" t="s">
        <v>19</v>
      </c>
      <c r="E7616" s="2"/>
      <c r="F7616" s="2"/>
      <c r="G7616" s="2"/>
      <c r="H7616" s="2"/>
    </row>
    <row r="7617" spans="2:8">
      <c r="B7617" s="2" t="s">
        <v>8058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8059</v>
      </c>
      <c r="C7618" s="2">
        <v>22</v>
      </c>
      <c r="D7618" s="2" t="s">
        <v>19</v>
      </c>
      <c r="E7618" s="2"/>
      <c r="F7618" s="2"/>
      <c r="G7618" s="2"/>
      <c r="H7618" s="2"/>
    </row>
    <row r="7619" spans="2:8">
      <c r="B7619" s="2" t="s">
        <v>8060</v>
      </c>
      <c r="C7619" s="2">
        <v>16</v>
      </c>
      <c r="D7619" s="2" t="s">
        <v>19</v>
      </c>
      <c r="E7619" s="2"/>
      <c r="F7619" s="2"/>
      <c r="G7619" s="2"/>
      <c r="H7619" s="2"/>
    </row>
    <row r="7620" spans="2:8">
      <c r="B7620" s="2" t="s">
        <v>8061</v>
      </c>
      <c r="C7620" s="2">
        <v>14</v>
      </c>
      <c r="D7620" s="2" t="s">
        <v>445</v>
      </c>
      <c r="E7620" s="2"/>
      <c r="F7620" s="2"/>
      <c r="G7620" s="2"/>
      <c r="H7620" s="2"/>
    </row>
    <row r="7621" spans="2:8">
      <c r="B7621" s="2" t="s">
        <v>8062</v>
      </c>
      <c r="C7621" s="2">
        <v>15</v>
      </c>
      <c r="D7621" s="2" t="s">
        <v>445</v>
      </c>
      <c r="E7621" s="2"/>
      <c r="F7621" s="2"/>
      <c r="G7621" s="2"/>
      <c r="H7621" s="2"/>
    </row>
    <row r="7622" spans="2:8">
      <c r="B7622" s="2" t="s">
        <v>8063</v>
      </c>
      <c r="C7622" s="2">
        <v>12</v>
      </c>
      <c r="D7622" s="2" t="s">
        <v>445</v>
      </c>
      <c r="E7622" s="2"/>
      <c r="F7622" s="2"/>
      <c r="G7622" s="2"/>
      <c r="H7622" s="2"/>
    </row>
    <row r="7623" spans="2:8">
      <c r="B7623" s="2" t="s">
        <v>8064</v>
      </c>
      <c r="C7623" s="2">
        <v>9</v>
      </c>
      <c r="D7623" s="2" t="s">
        <v>445</v>
      </c>
      <c r="E7623" s="2"/>
      <c r="F7623" s="2"/>
      <c r="G7623" s="2"/>
      <c r="H7623" s="2"/>
    </row>
    <row r="7624" spans="2:8">
      <c r="B7624" s="2" t="s">
        <v>8065</v>
      </c>
      <c r="C7624" s="2">
        <v>21</v>
      </c>
      <c r="D7624" s="2" t="s">
        <v>19</v>
      </c>
      <c r="E7624" s="2"/>
      <c r="F7624" s="2"/>
      <c r="G7624" s="2"/>
      <c r="H7624" s="2"/>
    </row>
    <row r="7625" spans="2:8">
      <c r="B7625" s="2" t="s">
        <v>8066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8067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8068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8069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8070</v>
      </c>
      <c r="C7629" s="2">
        <v>18</v>
      </c>
      <c r="D7629" s="2" t="s">
        <v>445</v>
      </c>
      <c r="E7629" s="2"/>
      <c r="F7629" s="2"/>
      <c r="G7629" s="2"/>
      <c r="H7629" s="2"/>
    </row>
    <row r="7630" spans="2:8">
      <c r="B7630" s="2" t="s">
        <v>8071</v>
      </c>
      <c r="C7630" s="2">
        <v>18</v>
      </c>
      <c r="D7630" s="2" t="s">
        <v>445</v>
      </c>
      <c r="E7630" s="2"/>
      <c r="F7630" s="2"/>
      <c r="G7630" s="2"/>
      <c r="H7630" s="2"/>
    </row>
    <row r="7631" spans="2:8">
      <c r="B7631" s="2" t="s">
        <v>8072</v>
      </c>
      <c r="C7631" s="2">
        <v>21</v>
      </c>
      <c r="D7631" s="2" t="s">
        <v>445</v>
      </c>
      <c r="E7631" s="2"/>
      <c r="F7631" s="2"/>
      <c r="G7631" s="2"/>
      <c r="H7631" s="2"/>
    </row>
    <row r="7632" spans="2:8">
      <c r="B7632" s="2" t="s">
        <v>8073</v>
      </c>
      <c r="C7632" s="2">
        <v>18</v>
      </c>
      <c r="D7632" s="2" t="s">
        <v>19</v>
      </c>
      <c r="E7632" s="2"/>
      <c r="F7632" s="2"/>
      <c r="G7632" s="2"/>
      <c r="H7632" s="2"/>
    </row>
    <row r="7633" spans="2:8">
      <c r="B7633" s="2" t="s">
        <v>8074</v>
      </c>
      <c r="C7633" s="2">
        <v>19</v>
      </c>
      <c r="D7633" s="2" t="s">
        <v>19</v>
      </c>
      <c r="E7633" s="2"/>
      <c r="F7633" s="2"/>
      <c r="G7633" s="2"/>
      <c r="H7633" s="2"/>
    </row>
    <row r="7634" spans="2:8">
      <c r="B7634" s="2" t="s">
        <v>8075</v>
      </c>
      <c r="C7634" s="2">
        <v>19</v>
      </c>
      <c r="D7634" s="2" t="s">
        <v>19</v>
      </c>
      <c r="E7634" s="2"/>
      <c r="F7634" s="2"/>
      <c r="G7634" s="2"/>
      <c r="H7634" s="2"/>
    </row>
    <row r="7635" spans="2:8">
      <c r="B7635" s="2" t="s">
        <v>8076</v>
      </c>
      <c r="C7635" s="2">
        <v>19</v>
      </c>
      <c r="D7635" s="2" t="s">
        <v>19</v>
      </c>
      <c r="E7635" s="2"/>
      <c r="F7635" s="2"/>
      <c r="G7635" s="2"/>
      <c r="H7635" s="2"/>
    </row>
    <row r="7636" spans="2:8">
      <c r="B7636" s="2" t="s">
        <v>8077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8078</v>
      </c>
      <c r="C7637" s="2">
        <v>19</v>
      </c>
      <c r="D7637" s="2" t="s">
        <v>19</v>
      </c>
      <c r="E7637" s="2"/>
      <c r="F7637" s="2"/>
      <c r="G7637" s="2"/>
      <c r="H7637" s="2"/>
    </row>
    <row r="7638" spans="2:8">
      <c r="B7638" s="2" t="s">
        <v>8079</v>
      </c>
      <c r="C7638" s="2">
        <v>29</v>
      </c>
      <c r="D7638" s="2" t="s">
        <v>445</v>
      </c>
      <c r="E7638" s="2"/>
      <c r="F7638" s="2"/>
      <c r="G7638" s="2"/>
      <c r="H7638" s="2"/>
    </row>
    <row r="7639" spans="2:8">
      <c r="B7639" s="2" t="s">
        <v>8080</v>
      </c>
      <c r="C7639" s="2">
        <v>30</v>
      </c>
      <c r="D7639" s="2" t="s">
        <v>445</v>
      </c>
      <c r="E7639" s="2"/>
      <c r="F7639" s="2"/>
      <c r="G7639" s="2"/>
      <c r="H7639" s="2"/>
    </row>
    <row r="7640" spans="2:8">
      <c r="B7640" s="2" t="s">
        <v>8081</v>
      </c>
      <c r="C7640" s="2">
        <v>30</v>
      </c>
      <c r="D7640" s="2" t="s">
        <v>445</v>
      </c>
      <c r="E7640" s="2"/>
      <c r="F7640" s="2"/>
      <c r="G7640" s="2"/>
      <c r="H7640" s="2"/>
    </row>
    <row r="7641" spans="2:8">
      <c r="B7641" s="2" t="s">
        <v>8082</v>
      </c>
      <c r="C7641" s="2">
        <v>29</v>
      </c>
      <c r="D7641" s="2" t="s">
        <v>445</v>
      </c>
      <c r="E7641" s="2"/>
      <c r="F7641" s="2"/>
      <c r="G7641" s="2"/>
      <c r="H7641" s="2"/>
    </row>
    <row r="7642" spans="2:8">
      <c r="B7642" s="2" t="s">
        <v>8083</v>
      </c>
      <c r="C7642" s="2">
        <v>28</v>
      </c>
      <c r="D7642" s="2" t="s">
        <v>445</v>
      </c>
      <c r="E7642" s="2"/>
      <c r="F7642" s="2"/>
      <c r="G7642" s="2"/>
      <c r="H7642" s="2"/>
    </row>
    <row r="7643" spans="2:8">
      <c r="B7643" s="2" t="s">
        <v>8084</v>
      </c>
      <c r="C7643" s="2">
        <v>22</v>
      </c>
      <c r="D7643" s="2" t="s">
        <v>19</v>
      </c>
      <c r="E7643" s="2"/>
      <c r="F7643" s="2"/>
      <c r="G7643" s="2"/>
      <c r="H7643" s="2"/>
    </row>
    <row r="7644" spans="2:8">
      <c r="B7644" s="2" t="s">
        <v>8085</v>
      </c>
      <c r="C7644" s="2">
        <v>23</v>
      </c>
      <c r="D7644" s="2" t="s">
        <v>19</v>
      </c>
      <c r="E7644" s="2"/>
      <c r="F7644" s="2"/>
      <c r="G7644" s="2"/>
      <c r="H7644" s="2"/>
    </row>
    <row r="7645" spans="2:8">
      <c r="B7645" s="2" t="s">
        <v>8086</v>
      </c>
      <c r="C7645" s="2">
        <v>22</v>
      </c>
      <c r="D7645" s="2" t="s">
        <v>19</v>
      </c>
      <c r="E7645" s="2"/>
      <c r="F7645" s="2"/>
      <c r="G7645" s="2"/>
      <c r="H7645" s="2"/>
    </row>
    <row r="7646" spans="2:8">
      <c r="B7646" s="2" t="s">
        <v>8087</v>
      </c>
      <c r="C7646" s="2">
        <v>20</v>
      </c>
      <c r="D7646" s="2" t="s">
        <v>19</v>
      </c>
      <c r="E7646" s="2"/>
      <c r="F7646" s="2"/>
      <c r="G7646" s="2"/>
      <c r="H7646" s="2"/>
    </row>
    <row r="7647" spans="2:8">
      <c r="B7647" s="2" t="s">
        <v>8088</v>
      </c>
      <c r="C7647" s="2">
        <v>16</v>
      </c>
      <c r="D7647" s="2" t="s">
        <v>19</v>
      </c>
      <c r="E7647" s="2"/>
      <c r="F7647" s="2"/>
      <c r="G7647" s="2"/>
      <c r="H7647" s="2"/>
    </row>
    <row r="7648" spans="2:8">
      <c r="B7648" s="2" t="s">
        <v>8089</v>
      </c>
      <c r="C7648" s="2">
        <v>20</v>
      </c>
      <c r="D7648" s="2" t="s">
        <v>445</v>
      </c>
      <c r="E7648" s="2"/>
      <c r="F7648" s="2"/>
      <c r="G7648" s="2"/>
      <c r="H7648" s="2"/>
    </row>
    <row r="7649" spans="2:8">
      <c r="B7649" s="2" t="s">
        <v>8090</v>
      </c>
      <c r="C7649" s="2">
        <v>22</v>
      </c>
      <c r="D7649" s="2" t="s">
        <v>445</v>
      </c>
      <c r="E7649" s="2"/>
      <c r="F7649" s="2"/>
      <c r="G7649" s="2"/>
      <c r="H7649" s="2"/>
    </row>
    <row r="7650" spans="2:8">
      <c r="B7650" s="2" t="s">
        <v>8091</v>
      </c>
      <c r="C7650" s="2">
        <v>16</v>
      </c>
      <c r="D7650" s="2" t="s">
        <v>445</v>
      </c>
      <c r="E7650" s="2"/>
      <c r="F7650" s="2"/>
      <c r="G7650" s="2"/>
      <c r="H7650" s="2"/>
    </row>
    <row r="7651" spans="2:8">
      <c r="B7651" s="2" t="s">
        <v>8092</v>
      </c>
      <c r="C7651" s="2">
        <v>8</v>
      </c>
      <c r="D7651" s="2" t="s">
        <v>445</v>
      </c>
      <c r="E7651" s="2"/>
      <c r="F7651" s="2"/>
      <c r="G7651" s="2"/>
      <c r="H7651" s="2"/>
    </row>
    <row r="7652" spans="2:8">
      <c r="B7652" s="2" t="s">
        <v>8093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8094</v>
      </c>
      <c r="C7653" s="2">
        <v>26</v>
      </c>
      <c r="D7653" s="2" t="s">
        <v>19</v>
      </c>
      <c r="E7653" s="2"/>
      <c r="F7653" s="2"/>
      <c r="G7653" s="2"/>
      <c r="H7653" s="2"/>
    </row>
    <row r="7654" spans="2:8">
      <c r="B7654" s="2" t="s">
        <v>8095</v>
      </c>
      <c r="C7654" s="2">
        <v>19</v>
      </c>
      <c r="D7654" s="2" t="s">
        <v>445</v>
      </c>
      <c r="E7654" s="2"/>
      <c r="F7654" s="2"/>
      <c r="G7654" s="2"/>
      <c r="H7654" s="2"/>
    </row>
    <row r="7655" spans="2:8">
      <c r="B7655" s="2" t="s">
        <v>8096</v>
      </c>
      <c r="C7655" s="2">
        <v>23</v>
      </c>
      <c r="D7655" s="2" t="s">
        <v>445</v>
      </c>
      <c r="E7655" s="2"/>
      <c r="F7655" s="2"/>
      <c r="G7655" s="2"/>
      <c r="H7655" s="2"/>
    </row>
    <row r="7656" spans="2:8">
      <c r="B7656" s="2" t="s">
        <v>8097</v>
      </c>
      <c r="C7656" s="2">
        <v>27</v>
      </c>
      <c r="D7656" s="2" t="s">
        <v>445</v>
      </c>
      <c r="E7656" s="2"/>
      <c r="F7656" s="2"/>
      <c r="G7656" s="2"/>
      <c r="H7656" s="2"/>
    </row>
    <row r="7657" spans="2:8">
      <c r="B7657" s="2" t="s">
        <v>8098</v>
      </c>
      <c r="C7657" s="2">
        <v>27</v>
      </c>
      <c r="D7657" s="2" t="s">
        <v>445</v>
      </c>
      <c r="E7657" s="2"/>
      <c r="F7657" s="2"/>
      <c r="G7657" s="2"/>
      <c r="H7657" s="2"/>
    </row>
    <row r="7658" spans="2:8">
      <c r="B7658" s="2" t="s">
        <v>8099</v>
      </c>
      <c r="C7658" s="2">
        <v>28</v>
      </c>
      <c r="D7658" s="2" t="s">
        <v>445</v>
      </c>
      <c r="E7658" s="2"/>
      <c r="F7658" s="2"/>
      <c r="G7658" s="2"/>
      <c r="H7658" s="2"/>
    </row>
    <row r="7659" spans="2:8">
      <c r="B7659" s="2" t="s">
        <v>8100</v>
      </c>
      <c r="C7659" s="2">
        <v>28</v>
      </c>
      <c r="D7659" s="2" t="s">
        <v>445</v>
      </c>
      <c r="E7659" s="2"/>
      <c r="F7659" s="2"/>
      <c r="G7659" s="2"/>
      <c r="H7659" s="2"/>
    </row>
    <row r="7660" spans="2:8">
      <c r="B7660" s="2" t="s">
        <v>8101</v>
      </c>
      <c r="C7660" s="2">
        <v>27</v>
      </c>
      <c r="D7660" s="2" t="s">
        <v>445</v>
      </c>
      <c r="E7660" s="2"/>
      <c r="F7660" s="2"/>
      <c r="G7660" s="2"/>
      <c r="H7660" s="2"/>
    </row>
    <row r="7661" spans="2:8">
      <c r="B7661" s="2" t="s">
        <v>8102</v>
      </c>
      <c r="C7661" s="2">
        <v>27</v>
      </c>
      <c r="D7661" s="2" t="s">
        <v>445</v>
      </c>
      <c r="E7661" s="2"/>
      <c r="F7661" s="2"/>
      <c r="G7661" s="2"/>
      <c r="H7661" s="2"/>
    </row>
    <row r="7662" spans="2:8">
      <c r="B7662" s="2" t="s">
        <v>8103</v>
      </c>
      <c r="C7662" s="2">
        <v>25</v>
      </c>
      <c r="D7662" s="2" t="s">
        <v>445</v>
      </c>
      <c r="E7662" s="2"/>
      <c r="F7662" s="2"/>
      <c r="G7662" s="2"/>
      <c r="H7662" s="2"/>
    </row>
    <row r="7663" spans="2:8">
      <c r="B7663" s="2" t="s">
        <v>8104</v>
      </c>
      <c r="C7663" s="2">
        <v>26</v>
      </c>
      <c r="D7663" s="2" t="s">
        <v>445</v>
      </c>
      <c r="E7663" s="2"/>
      <c r="F7663" s="2"/>
      <c r="G7663" s="2"/>
      <c r="H7663" s="2"/>
    </row>
    <row r="7664" spans="2:8">
      <c r="B7664" s="2" t="s">
        <v>8105</v>
      </c>
      <c r="C7664" s="2">
        <v>27</v>
      </c>
      <c r="D7664" s="2" t="s">
        <v>445</v>
      </c>
      <c r="E7664" s="2"/>
      <c r="F7664" s="2"/>
      <c r="G7664" s="2"/>
      <c r="H7664" s="2"/>
    </row>
    <row r="7665" spans="2:8">
      <c r="B7665" s="2" t="s">
        <v>8106</v>
      </c>
      <c r="C7665" s="2">
        <v>27</v>
      </c>
      <c r="D7665" s="2" t="s">
        <v>445</v>
      </c>
      <c r="E7665" s="2"/>
      <c r="F7665" s="2"/>
      <c r="G7665" s="2"/>
      <c r="H7665" s="2"/>
    </row>
    <row r="7666" spans="2:8">
      <c r="B7666" s="2" t="s">
        <v>8107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8108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8109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8110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8111</v>
      </c>
      <c r="C7670" s="2">
        <v>42</v>
      </c>
      <c r="D7670" s="2" t="s">
        <v>19</v>
      </c>
      <c r="E7670" s="2"/>
      <c r="F7670" s="2"/>
      <c r="G7670" s="2"/>
      <c r="H7670" s="2"/>
    </row>
    <row r="7671" spans="2:8">
      <c r="B7671" s="2" t="s">
        <v>8112</v>
      </c>
      <c r="C7671" s="2">
        <v>40</v>
      </c>
      <c r="D7671" s="2" t="s">
        <v>19</v>
      </c>
      <c r="E7671" s="2"/>
      <c r="F7671" s="2"/>
      <c r="G7671" s="2"/>
      <c r="H7671" s="2"/>
    </row>
    <row r="7672" spans="2:8">
      <c r="B7672" s="2" t="s">
        <v>8113</v>
      </c>
      <c r="C7672" s="2">
        <v>38</v>
      </c>
      <c r="D7672" s="2" t="s">
        <v>19</v>
      </c>
      <c r="E7672" s="2"/>
      <c r="F7672" s="2"/>
      <c r="G7672" s="2"/>
      <c r="H7672" s="2"/>
    </row>
    <row r="7673" spans="2:8">
      <c r="B7673" s="2" t="s">
        <v>8114</v>
      </c>
      <c r="C7673" s="2">
        <v>29</v>
      </c>
      <c r="D7673" s="2" t="s">
        <v>19</v>
      </c>
      <c r="E7673" s="2"/>
      <c r="F7673" s="2"/>
      <c r="G7673" s="2"/>
      <c r="H7673" s="2"/>
    </row>
    <row r="7674" spans="2:8">
      <c r="B7674" s="2" t="s">
        <v>8115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8116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8117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8118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8119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8120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8121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8122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8123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8124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8125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8126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8127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8128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8129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8130</v>
      </c>
      <c r="C7689" s="2">
        <v>20</v>
      </c>
      <c r="D7689" s="2" t="s">
        <v>19</v>
      </c>
      <c r="E7689" s="2"/>
      <c r="F7689" s="2"/>
      <c r="G7689" s="2"/>
      <c r="H7689" s="2"/>
    </row>
    <row r="7690" spans="2:8">
      <c r="B7690" s="2" t="s">
        <v>8131</v>
      </c>
      <c r="C7690" s="2">
        <v>20</v>
      </c>
      <c r="D7690" s="2" t="s">
        <v>19</v>
      </c>
      <c r="E7690" s="2"/>
      <c r="F7690" s="2"/>
      <c r="G7690" s="2"/>
      <c r="H7690" s="2"/>
    </row>
    <row r="7691" spans="2:8">
      <c r="B7691" s="2" t="s">
        <v>8132</v>
      </c>
      <c r="C7691" s="2">
        <v>21</v>
      </c>
      <c r="D7691" s="2" t="s">
        <v>19</v>
      </c>
      <c r="E7691" s="2"/>
      <c r="F7691" s="2"/>
      <c r="G7691" s="2"/>
      <c r="H7691" s="2"/>
    </row>
    <row r="7692" spans="2:8">
      <c r="B7692" s="2" t="s">
        <v>8133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8134</v>
      </c>
      <c r="C7693" s="2">
        <v>21</v>
      </c>
      <c r="D7693" s="2" t="s">
        <v>19</v>
      </c>
      <c r="E7693" s="2"/>
      <c r="F7693" s="2"/>
      <c r="G7693" s="2"/>
      <c r="H7693" s="2"/>
    </row>
    <row r="7694" spans="2:8">
      <c r="B7694" s="2" t="s">
        <v>8135</v>
      </c>
      <c r="C7694" s="2">
        <v>20</v>
      </c>
      <c r="D7694" s="2" t="s">
        <v>19</v>
      </c>
      <c r="E7694" s="2"/>
      <c r="F7694" s="2"/>
      <c r="G7694" s="2"/>
      <c r="H7694" s="2"/>
    </row>
    <row r="7695" spans="2:8">
      <c r="B7695" s="2" t="s">
        <v>8136</v>
      </c>
      <c r="C7695" s="2">
        <v>22</v>
      </c>
      <c r="D7695" s="2" t="s">
        <v>19</v>
      </c>
      <c r="E7695" s="2"/>
      <c r="F7695" s="2"/>
      <c r="G7695" s="2"/>
      <c r="H7695" s="2"/>
    </row>
    <row r="7696" spans="2:8">
      <c r="B7696" s="2" t="s">
        <v>8137</v>
      </c>
      <c r="C7696" s="2">
        <v>23</v>
      </c>
      <c r="D7696" s="2" t="s">
        <v>19</v>
      </c>
      <c r="E7696" s="2"/>
      <c r="F7696" s="2"/>
      <c r="G7696" s="2"/>
      <c r="H7696" s="2"/>
    </row>
    <row r="7697" spans="2:8">
      <c r="B7697" s="2" t="s">
        <v>8138</v>
      </c>
      <c r="C7697" s="2">
        <v>23</v>
      </c>
      <c r="D7697" s="2" t="s">
        <v>445</v>
      </c>
      <c r="E7697" s="2"/>
      <c r="F7697" s="2"/>
      <c r="G7697" s="2"/>
      <c r="H7697" s="2"/>
    </row>
    <row r="7698" spans="2:8">
      <c r="B7698" s="2" t="s">
        <v>8139</v>
      </c>
      <c r="C7698" s="2">
        <v>26</v>
      </c>
      <c r="D7698" s="2" t="s">
        <v>445</v>
      </c>
      <c r="E7698" s="2"/>
      <c r="F7698" s="2"/>
      <c r="G7698" s="2"/>
      <c r="H7698" s="2"/>
    </row>
    <row r="7699" spans="2:8">
      <c r="B7699" s="2" t="s">
        <v>8140</v>
      </c>
      <c r="C7699" s="2">
        <v>27</v>
      </c>
      <c r="D7699" s="2" t="s">
        <v>445</v>
      </c>
      <c r="E7699" s="2"/>
      <c r="F7699" s="2"/>
      <c r="G7699" s="2"/>
      <c r="H7699" s="2"/>
    </row>
    <row r="7700" spans="2:8">
      <c r="B7700" s="2" t="s">
        <v>8141</v>
      </c>
      <c r="C7700" s="2">
        <v>28</v>
      </c>
      <c r="D7700" s="2" t="s">
        <v>445</v>
      </c>
      <c r="E7700" s="2"/>
      <c r="F7700" s="2"/>
      <c r="G7700" s="2"/>
      <c r="H7700" s="2"/>
    </row>
    <row r="7701" spans="2:8">
      <c r="B7701" s="2" t="s">
        <v>8142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8143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8144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8145</v>
      </c>
      <c r="C7704" s="2">
        <v>26</v>
      </c>
      <c r="D7704" s="2" t="s">
        <v>19</v>
      </c>
      <c r="E7704" s="2"/>
      <c r="F7704" s="2"/>
      <c r="G7704" s="2"/>
      <c r="H7704" s="2"/>
    </row>
    <row r="7705" spans="2:8">
      <c r="B7705" s="2" t="s">
        <v>8146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8147</v>
      </c>
      <c r="C7706" s="2">
        <v>26</v>
      </c>
      <c r="D7706" s="2" t="s">
        <v>445</v>
      </c>
      <c r="E7706" s="2"/>
      <c r="F7706" s="2"/>
      <c r="G7706" s="2"/>
      <c r="H7706" s="2"/>
    </row>
    <row r="7707" spans="2:8">
      <c r="B7707" s="2" t="s">
        <v>8148</v>
      </c>
      <c r="C7707" s="2">
        <v>27</v>
      </c>
      <c r="D7707" s="2" t="s">
        <v>445</v>
      </c>
      <c r="E7707" s="2"/>
      <c r="F7707" s="2"/>
      <c r="G7707" s="2"/>
      <c r="H7707" s="2"/>
    </row>
    <row r="7708" spans="2:8">
      <c r="B7708" s="2" t="s">
        <v>8149</v>
      </c>
      <c r="C7708" s="2">
        <v>26</v>
      </c>
      <c r="D7708" s="2" t="s">
        <v>445</v>
      </c>
      <c r="E7708" s="2"/>
      <c r="F7708" s="2"/>
      <c r="G7708" s="2"/>
      <c r="H7708" s="2"/>
    </row>
    <row r="7709" spans="2:8">
      <c r="B7709" s="2" t="s">
        <v>8150</v>
      </c>
      <c r="C7709" s="2">
        <v>26</v>
      </c>
      <c r="D7709" s="2" t="s">
        <v>445</v>
      </c>
      <c r="E7709" s="2"/>
      <c r="F7709" s="2"/>
      <c r="G7709" s="2"/>
      <c r="H7709" s="2"/>
    </row>
    <row r="7710" spans="2:8">
      <c r="B7710" s="2" t="s">
        <v>8151</v>
      </c>
      <c r="C7710" s="2">
        <v>25</v>
      </c>
      <c r="D7710" s="2" t="s">
        <v>445</v>
      </c>
      <c r="E7710" s="2"/>
      <c r="F7710" s="2"/>
      <c r="G7710" s="2"/>
      <c r="H7710" s="2"/>
    </row>
    <row r="7711" spans="2:8">
      <c r="B7711" s="2" t="s">
        <v>8152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8153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8154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8155</v>
      </c>
      <c r="C7714" s="2">
        <v>22</v>
      </c>
      <c r="D7714" s="2" t="s">
        <v>19</v>
      </c>
      <c r="E7714" s="2"/>
      <c r="F7714" s="2"/>
      <c r="G7714" s="2"/>
      <c r="H7714" s="2"/>
    </row>
    <row r="7715" spans="2:8">
      <c r="B7715" s="2" t="s">
        <v>8156</v>
      </c>
      <c r="C7715" s="2">
        <v>22</v>
      </c>
      <c r="D7715" s="2" t="s">
        <v>19</v>
      </c>
      <c r="E7715" s="2"/>
      <c r="F7715" s="2"/>
      <c r="G7715" s="2"/>
      <c r="H7715" s="2"/>
    </row>
    <row r="7716" spans="2:8">
      <c r="B7716" s="2" t="s">
        <v>8157</v>
      </c>
      <c r="C7716" s="2">
        <v>22</v>
      </c>
      <c r="D7716" s="2" t="s">
        <v>19</v>
      </c>
      <c r="E7716" s="2"/>
      <c r="F7716" s="2"/>
      <c r="G7716" s="2"/>
      <c r="H7716" s="2"/>
    </row>
    <row r="7717" spans="2:8">
      <c r="B7717" s="2" t="s">
        <v>8158</v>
      </c>
      <c r="C7717" s="2">
        <v>22</v>
      </c>
      <c r="D7717" s="2" t="s">
        <v>19</v>
      </c>
      <c r="E7717" s="2"/>
      <c r="F7717" s="2"/>
      <c r="G7717" s="2"/>
      <c r="H7717" s="2"/>
    </row>
    <row r="7718" spans="2:8">
      <c r="B7718" s="2" t="s">
        <v>8159</v>
      </c>
      <c r="C7718" s="2">
        <v>21</v>
      </c>
      <c r="D7718" s="2" t="s">
        <v>19</v>
      </c>
      <c r="E7718" s="2"/>
      <c r="F7718" s="2"/>
      <c r="G7718" s="2"/>
      <c r="H7718" s="2"/>
    </row>
    <row r="7719" spans="2:8">
      <c r="B7719" s="2" t="s">
        <v>8160</v>
      </c>
      <c r="C7719" s="2">
        <v>20</v>
      </c>
      <c r="D7719" s="2" t="s">
        <v>19</v>
      </c>
      <c r="E7719" s="2"/>
      <c r="F7719" s="2"/>
      <c r="G7719" s="2"/>
      <c r="H7719" s="2"/>
    </row>
    <row r="7720" spans="2:8">
      <c r="B7720" s="2" t="s">
        <v>8161</v>
      </c>
      <c r="C7720" s="2">
        <v>8</v>
      </c>
      <c r="D7720" s="2" t="s">
        <v>445</v>
      </c>
      <c r="E7720" s="2"/>
      <c r="F7720" s="2"/>
      <c r="G7720" s="2"/>
      <c r="H7720" s="2"/>
    </row>
    <row r="7721" spans="2:8">
      <c r="B7721" s="2" t="s">
        <v>8162</v>
      </c>
      <c r="C7721" s="2">
        <v>9</v>
      </c>
      <c r="D7721" s="2" t="s">
        <v>445</v>
      </c>
      <c r="E7721" s="2"/>
      <c r="F7721" s="2"/>
      <c r="G7721" s="2"/>
      <c r="H7721" s="2"/>
    </row>
    <row r="7722" spans="2:8">
      <c r="B7722" s="2" t="s">
        <v>8163</v>
      </c>
      <c r="C7722" s="2">
        <v>7</v>
      </c>
      <c r="D7722" s="2" t="s">
        <v>445</v>
      </c>
      <c r="E7722" s="2"/>
      <c r="F7722" s="2"/>
      <c r="G7722" s="2"/>
      <c r="H7722" s="2"/>
    </row>
    <row r="7723" spans="2:8">
      <c r="B7723" s="2" t="s">
        <v>8164</v>
      </c>
      <c r="C7723" s="2">
        <v>5</v>
      </c>
      <c r="D7723" s="2" t="s">
        <v>445</v>
      </c>
      <c r="E7723" s="2"/>
      <c r="F7723" s="2"/>
      <c r="G7723" s="2"/>
      <c r="H7723" s="2"/>
    </row>
    <row r="7724" spans="2:8">
      <c r="B7724" s="2" t="s">
        <v>8165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8166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8167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8168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8169</v>
      </c>
      <c r="C7728" s="2">
        <v>17</v>
      </c>
      <c r="D7728" s="2" t="s">
        <v>445</v>
      </c>
      <c r="E7728" s="2"/>
      <c r="F7728" s="2"/>
      <c r="G7728" s="2"/>
      <c r="H7728" s="2"/>
    </row>
    <row r="7729" spans="2:8">
      <c r="B7729" s="2" t="s">
        <v>8170</v>
      </c>
      <c r="C7729" s="2">
        <v>21</v>
      </c>
      <c r="D7729" s="2" t="s">
        <v>445</v>
      </c>
      <c r="E7729" s="2"/>
      <c r="F7729" s="2"/>
      <c r="G7729" s="2"/>
      <c r="H7729" s="2"/>
    </row>
    <row r="7730" spans="2:8">
      <c r="B7730" s="2" t="s">
        <v>8171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8172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8173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8174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8175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8176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8177</v>
      </c>
      <c r="C7736" s="2">
        <v>19</v>
      </c>
      <c r="D7736" s="2" t="s">
        <v>445</v>
      </c>
      <c r="E7736" s="2"/>
      <c r="F7736" s="2"/>
      <c r="G7736" s="2"/>
      <c r="H7736" s="2"/>
    </row>
    <row r="7737" spans="2:8">
      <c r="B7737" s="2" t="s">
        <v>8178</v>
      </c>
      <c r="C7737" s="2">
        <v>20</v>
      </c>
      <c r="D7737" s="2" t="s">
        <v>445</v>
      </c>
      <c r="E7737" s="2"/>
      <c r="F7737" s="2"/>
      <c r="G7737" s="2"/>
      <c r="H7737" s="2"/>
    </row>
    <row r="7738" spans="2:8">
      <c r="B7738" s="2" t="s">
        <v>8179</v>
      </c>
      <c r="C7738" s="2">
        <v>19</v>
      </c>
      <c r="D7738" s="2" t="s">
        <v>445</v>
      </c>
      <c r="E7738" s="2"/>
      <c r="F7738" s="2"/>
      <c r="G7738" s="2"/>
      <c r="H7738" s="2"/>
    </row>
    <row r="7739" spans="2:8">
      <c r="B7739" s="2" t="s">
        <v>8180</v>
      </c>
      <c r="C7739" s="2">
        <v>19</v>
      </c>
      <c r="D7739" s="2" t="s">
        <v>445</v>
      </c>
      <c r="E7739" s="2"/>
      <c r="F7739" s="2"/>
      <c r="G7739" s="2"/>
      <c r="H7739" s="2"/>
    </row>
    <row r="7740" spans="2:8">
      <c r="B7740" s="2" t="s">
        <v>8181</v>
      </c>
      <c r="C7740" s="2">
        <v>20</v>
      </c>
      <c r="D7740" s="2" t="s">
        <v>445</v>
      </c>
      <c r="E7740" s="2"/>
      <c r="F7740" s="2"/>
      <c r="G7740" s="2"/>
      <c r="H7740" s="2"/>
    </row>
    <row r="7741" spans="2:8">
      <c r="B7741" s="2" t="s">
        <v>8182</v>
      </c>
      <c r="C7741" s="2">
        <v>9</v>
      </c>
      <c r="D7741" s="2" t="s">
        <v>445</v>
      </c>
      <c r="E7741" s="2"/>
      <c r="F7741" s="2"/>
      <c r="G7741" s="2"/>
      <c r="H7741" s="2"/>
    </row>
    <row r="7742" spans="2:8">
      <c r="B7742" s="2" t="s">
        <v>8183</v>
      </c>
      <c r="C7742" s="2">
        <v>12</v>
      </c>
      <c r="D7742" s="2" t="s">
        <v>445</v>
      </c>
      <c r="E7742" s="2"/>
      <c r="F7742" s="2"/>
      <c r="G7742" s="2"/>
      <c r="H7742" s="2"/>
    </row>
    <row r="7743" spans="2:8">
      <c r="B7743" s="2" t="s">
        <v>8184</v>
      </c>
      <c r="C7743" s="2">
        <v>17</v>
      </c>
      <c r="D7743" s="2" t="s">
        <v>445</v>
      </c>
      <c r="E7743" s="2"/>
      <c r="F7743" s="2"/>
      <c r="G7743" s="2"/>
      <c r="H7743" s="2"/>
    </row>
    <row r="7744" spans="2:8">
      <c r="B7744" s="2" t="s">
        <v>8185</v>
      </c>
      <c r="C7744" s="2">
        <v>16</v>
      </c>
      <c r="D7744" s="2" t="s">
        <v>445</v>
      </c>
      <c r="E7744" s="2"/>
      <c r="F7744" s="2"/>
      <c r="G7744" s="2"/>
      <c r="H7744" s="2"/>
    </row>
    <row r="7745" spans="2:8">
      <c r="B7745" s="2" t="s">
        <v>8186</v>
      </c>
      <c r="C7745" s="2">
        <v>18</v>
      </c>
      <c r="D7745" s="2" t="s">
        <v>445</v>
      </c>
      <c r="E7745" s="2"/>
      <c r="F7745" s="2"/>
      <c r="G7745" s="2"/>
      <c r="H7745" s="2"/>
    </row>
    <row r="7746" spans="2:8">
      <c r="B7746" s="2" t="s">
        <v>8187</v>
      </c>
      <c r="C7746" s="2">
        <v>22</v>
      </c>
      <c r="D7746" s="2" t="s">
        <v>445</v>
      </c>
      <c r="E7746" s="2"/>
      <c r="F7746" s="2"/>
      <c r="G7746" s="2"/>
      <c r="H7746" s="2"/>
    </row>
    <row r="7747" spans="2:8">
      <c r="B7747" s="2" t="s">
        <v>8188</v>
      </c>
      <c r="C7747" s="2">
        <v>23</v>
      </c>
      <c r="D7747" s="2" t="s">
        <v>445</v>
      </c>
      <c r="E7747" s="2"/>
      <c r="F7747" s="2"/>
      <c r="G7747" s="2"/>
      <c r="H7747" s="2"/>
    </row>
    <row r="7748" spans="2:8">
      <c r="B7748" s="2" t="s">
        <v>8189</v>
      </c>
      <c r="C7748" s="2">
        <v>25</v>
      </c>
      <c r="D7748" s="2" t="s">
        <v>445</v>
      </c>
      <c r="E7748" s="2"/>
      <c r="F7748" s="2"/>
      <c r="G7748" s="2"/>
      <c r="H7748" s="2"/>
    </row>
    <row r="7749" spans="2:8">
      <c r="B7749" s="2" t="s">
        <v>8190</v>
      </c>
      <c r="C7749" s="2">
        <v>22</v>
      </c>
      <c r="D7749" s="2" t="s">
        <v>445</v>
      </c>
      <c r="E7749" s="2"/>
      <c r="F7749" s="2"/>
      <c r="G7749" s="2"/>
      <c r="H7749" s="2"/>
    </row>
    <row r="7750" spans="2:8">
      <c r="B7750" s="2" t="s">
        <v>8191</v>
      </c>
      <c r="C7750" s="2">
        <v>20</v>
      </c>
      <c r="D7750" s="2" t="s">
        <v>445</v>
      </c>
      <c r="E7750" s="2"/>
      <c r="F7750" s="2"/>
      <c r="G7750" s="2"/>
      <c r="H7750" s="2"/>
    </row>
    <row r="7751" spans="2:8">
      <c r="B7751" s="2" t="s">
        <v>8192</v>
      </c>
      <c r="C7751" s="2">
        <v>20</v>
      </c>
      <c r="D7751" s="2" t="s">
        <v>445</v>
      </c>
      <c r="E7751" s="2"/>
      <c r="F7751" s="2"/>
      <c r="G7751" s="2"/>
      <c r="H7751" s="2"/>
    </row>
    <row r="7752" spans="2:8">
      <c r="B7752" s="2" t="s">
        <v>8193</v>
      </c>
      <c r="C7752" s="2">
        <v>20</v>
      </c>
      <c r="D7752" s="2" t="s">
        <v>445</v>
      </c>
      <c r="E7752" s="2"/>
      <c r="F7752" s="2"/>
      <c r="G7752" s="2"/>
      <c r="H7752" s="2"/>
    </row>
    <row r="7753" spans="2:8">
      <c r="B7753" s="2" t="s">
        <v>8194</v>
      </c>
      <c r="C7753" s="2">
        <v>23</v>
      </c>
      <c r="D7753" s="2" t="s">
        <v>445</v>
      </c>
      <c r="E7753" s="2"/>
      <c r="F7753" s="2"/>
      <c r="G7753" s="2"/>
      <c r="H7753" s="2"/>
    </row>
    <row r="7754" spans="2:8">
      <c r="B7754" s="2" t="s">
        <v>8195</v>
      </c>
      <c r="C7754" s="2">
        <v>28</v>
      </c>
      <c r="D7754" s="2" t="s">
        <v>445</v>
      </c>
      <c r="E7754" s="2"/>
      <c r="F7754" s="2"/>
      <c r="G7754" s="2"/>
      <c r="H7754" s="2"/>
    </row>
    <row r="7755" spans="2:8">
      <c r="B7755" s="2" t="s">
        <v>8196</v>
      </c>
      <c r="C7755" s="2">
        <v>30</v>
      </c>
      <c r="D7755" s="2" t="s">
        <v>445</v>
      </c>
      <c r="E7755" s="2"/>
      <c r="F7755" s="2"/>
      <c r="G7755" s="2"/>
      <c r="H7755" s="2"/>
    </row>
    <row r="7756" spans="2:8">
      <c r="B7756" s="2" t="s">
        <v>8197</v>
      </c>
      <c r="C7756" s="2">
        <v>31</v>
      </c>
      <c r="D7756" s="2" t="s">
        <v>445</v>
      </c>
      <c r="E7756" s="2"/>
      <c r="F7756" s="2"/>
      <c r="G7756" s="2"/>
      <c r="H7756" s="2"/>
    </row>
    <row r="7757" spans="2:8">
      <c r="B7757" s="2" t="s">
        <v>8198</v>
      </c>
      <c r="C7757" s="2">
        <v>32</v>
      </c>
      <c r="D7757" s="2" t="s">
        <v>445</v>
      </c>
      <c r="E7757" s="2"/>
      <c r="F7757" s="2"/>
      <c r="G7757" s="2"/>
      <c r="H7757" s="2"/>
    </row>
    <row r="7758" spans="2:8">
      <c r="B7758" s="2" t="s">
        <v>8199</v>
      </c>
      <c r="C7758" s="2">
        <v>31</v>
      </c>
      <c r="D7758" s="2" t="s">
        <v>445</v>
      </c>
      <c r="E7758" s="2"/>
      <c r="F7758" s="2"/>
      <c r="G7758" s="2"/>
      <c r="H7758" s="2"/>
    </row>
    <row r="7759" spans="2:8">
      <c r="B7759" s="2" t="s">
        <v>8200</v>
      </c>
      <c r="C7759" s="2">
        <v>13</v>
      </c>
      <c r="D7759" s="2" t="s">
        <v>445</v>
      </c>
      <c r="E7759" s="2"/>
      <c r="F7759" s="2"/>
      <c r="G7759" s="2"/>
      <c r="H7759" s="2"/>
    </row>
    <row r="7760" spans="2:8">
      <c r="B7760" s="2" t="s">
        <v>8201</v>
      </c>
      <c r="C7760" s="2">
        <v>13</v>
      </c>
      <c r="D7760" s="2" t="s">
        <v>445</v>
      </c>
      <c r="E7760" s="2"/>
      <c r="F7760" s="2"/>
      <c r="G7760" s="2"/>
      <c r="H7760" s="2"/>
    </row>
    <row r="7761" spans="2:8">
      <c r="B7761" s="2" t="s">
        <v>8202</v>
      </c>
      <c r="C7761" s="2">
        <v>13</v>
      </c>
      <c r="D7761" s="2" t="s">
        <v>445</v>
      </c>
      <c r="E7761" s="2"/>
      <c r="F7761" s="2"/>
      <c r="G7761" s="2"/>
      <c r="H7761" s="2"/>
    </row>
    <row r="7762" spans="2:8">
      <c r="B7762" s="2" t="s">
        <v>8203</v>
      </c>
      <c r="C7762" s="2">
        <v>13</v>
      </c>
      <c r="D7762" s="2" t="s">
        <v>445</v>
      </c>
      <c r="E7762" s="2"/>
      <c r="F7762" s="2"/>
      <c r="G7762" s="2"/>
      <c r="H7762" s="2"/>
    </row>
    <row r="7763" spans="2:8">
      <c r="B7763" s="2" t="s">
        <v>8204</v>
      </c>
      <c r="C7763" s="2">
        <v>13</v>
      </c>
      <c r="D7763" s="2" t="s">
        <v>445</v>
      </c>
      <c r="E7763" s="2"/>
      <c r="F7763" s="2"/>
      <c r="G7763" s="2"/>
      <c r="H7763" s="2"/>
    </row>
    <row r="7764" spans="2:8">
      <c r="B7764" s="2" t="s">
        <v>8205</v>
      </c>
      <c r="C7764" s="2">
        <v>14</v>
      </c>
      <c r="D7764" s="2" t="s">
        <v>445</v>
      </c>
      <c r="E7764" s="2"/>
      <c r="F7764" s="2"/>
      <c r="G7764" s="2"/>
      <c r="H7764" s="2"/>
    </row>
    <row r="7765" spans="2:8">
      <c r="B7765" s="2" t="s">
        <v>8206</v>
      </c>
      <c r="C7765" s="2">
        <v>14</v>
      </c>
      <c r="D7765" s="2" t="s">
        <v>445</v>
      </c>
      <c r="E7765" s="2"/>
      <c r="F7765" s="2"/>
      <c r="G7765" s="2"/>
      <c r="H7765" s="2"/>
    </row>
    <row r="7766" spans="2:8">
      <c r="B7766" s="2" t="s">
        <v>8207</v>
      </c>
      <c r="C7766" s="2">
        <v>31</v>
      </c>
      <c r="D7766" s="2" t="s">
        <v>445</v>
      </c>
      <c r="E7766" s="2"/>
      <c r="F7766" s="2"/>
      <c r="G7766" s="2"/>
      <c r="H7766" s="2"/>
    </row>
    <row r="7767" spans="2:8">
      <c r="B7767" s="2" t="s">
        <v>8208</v>
      </c>
      <c r="C7767" s="2">
        <v>32</v>
      </c>
      <c r="D7767" s="2" t="s">
        <v>445</v>
      </c>
      <c r="E7767" s="2"/>
      <c r="F7767" s="2"/>
      <c r="G7767" s="2"/>
      <c r="H7767" s="2"/>
    </row>
    <row r="7768" spans="2:8">
      <c r="B7768" s="2" t="s">
        <v>8209</v>
      </c>
      <c r="C7768" s="2">
        <v>31</v>
      </c>
      <c r="D7768" s="2" t="s">
        <v>445</v>
      </c>
      <c r="E7768" s="2"/>
      <c r="F7768" s="2"/>
      <c r="G7768" s="2"/>
      <c r="H7768" s="2"/>
    </row>
    <row r="7769" spans="2:8">
      <c r="B7769" s="2" t="s">
        <v>8210</v>
      </c>
      <c r="C7769" s="2">
        <v>31</v>
      </c>
      <c r="D7769" s="2" t="s">
        <v>445</v>
      </c>
      <c r="E7769" s="2"/>
      <c r="F7769" s="2"/>
      <c r="G7769" s="2"/>
      <c r="H7769" s="2"/>
    </row>
    <row r="7770" spans="2:8">
      <c r="B7770" s="2" t="s">
        <v>8211</v>
      </c>
      <c r="C7770" s="2">
        <v>32</v>
      </c>
      <c r="D7770" s="2" t="s">
        <v>445</v>
      </c>
      <c r="E7770" s="2"/>
      <c r="F7770" s="2"/>
      <c r="G7770" s="2"/>
      <c r="H7770" s="2"/>
    </row>
    <row r="7771" spans="2:8">
      <c r="B7771" s="2" t="s">
        <v>8212</v>
      </c>
      <c r="C7771" s="2">
        <v>24</v>
      </c>
      <c r="D7771" s="2" t="s">
        <v>19</v>
      </c>
      <c r="E7771" s="2"/>
      <c r="F7771" s="2"/>
      <c r="G7771" s="2"/>
      <c r="H7771" s="2"/>
    </row>
    <row r="7772" spans="2:8">
      <c r="B7772" s="2" t="s">
        <v>8213</v>
      </c>
      <c r="C7772" s="2">
        <v>25</v>
      </c>
      <c r="D7772" s="2" t="s">
        <v>19</v>
      </c>
      <c r="E7772" s="2"/>
      <c r="F7772" s="2"/>
      <c r="G7772" s="2"/>
      <c r="H7772" s="2"/>
    </row>
    <row r="7773" spans="2:8">
      <c r="B7773" s="2" t="s">
        <v>8214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8215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8216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8217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8218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8219</v>
      </c>
      <c r="C7778" s="2">
        <v>22</v>
      </c>
      <c r="D7778" s="2" t="s">
        <v>19</v>
      </c>
      <c r="E7778" s="2"/>
      <c r="F7778" s="2"/>
      <c r="G7778" s="2"/>
      <c r="H7778" s="2"/>
    </row>
    <row r="7779" spans="2:8">
      <c r="B7779" s="2" t="s">
        <v>8220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8221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8222</v>
      </c>
      <c r="C7781" s="2">
        <v>17</v>
      </c>
      <c r="D7781" s="2" t="s">
        <v>445</v>
      </c>
      <c r="E7781" s="2"/>
      <c r="F7781" s="2"/>
      <c r="G7781" s="2"/>
      <c r="H7781" s="2"/>
    </row>
    <row r="7782" spans="2:8">
      <c r="B7782" s="2" t="s">
        <v>8223</v>
      </c>
      <c r="C7782" s="2">
        <v>21</v>
      </c>
      <c r="D7782" s="2" t="s">
        <v>445</v>
      </c>
      <c r="E7782" s="2"/>
      <c r="F7782" s="2"/>
      <c r="G7782" s="2"/>
      <c r="H7782" s="2"/>
    </row>
    <row r="7783" spans="2:8">
      <c r="B7783" s="2" t="s">
        <v>8224</v>
      </c>
      <c r="C7783" s="2">
        <v>23</v>
      </c>
      <c r="D7783" s="2" t="s">
        <v>445</v>
      </c>
      <c r="E7783" s="2"/>
      <c r="F7783" s="2"/>
      <c r="G7783" s="2"/>
      <c r="H7783" s="2"/>
    </row>
    <row r="7784" spans="2:8">
      <c r="B7784" s="2" t="s">
        <v>8225</v>
      </c>
      <c r="C7784" s="2">
        <v>24</v>
      </c>
      <c r="D7784" s="2" t="s">
        <v>445</v>
      </c>
      <c r="E7784" s="2"/>
      <c r="F7784" s="2"/>
      <c r="G7784" s="2"/>
      <c r="H7784" s="2"/>
    </row>
    <row r="7785" spans="2:8">
      <c r="B7785" s="2" t="s">
        <v>8226</v>
      </c>
      <c r="C7785" s="2">
        <v>25</v>
      </c>
      <c r="D7785" s="2" t="s">
        <v>445</v>
      </c>
      <c r="E7785" s="2"/>
      <c r="F7785" s="2"/>
      <c r="G7785" s="2"/>
      <c r="H7785" s="2"/>
    </row>
    <row r="7786" spans="2:8">
      <c r="B7786" s="2" t="s">
        <v>8227</v>
      </c>
      <c r="C7786" s="2">
        <v>35</v>
      </c>
      <c r="D7786" s="2" t="s">
        <v>445</v>
      </c>
      <c r="E7786" s="2"/>
      <c r="F7786" s="2"/>
      <c r="G7786" s="2"/>
      <c r="H7786" s="2"/>
    </row>
    <row r="7787" spans="2:8">
      <c r="B7787" s="2" t="s">
        <v>8228</v>
      </c>
      <c r="C7787" s="2">
        <v>32</v>
      </c>
      <c r="D7787" s="2" t="s">
        <v>445</v>
      </c>
      <c r="E7787" s="2"/>
      <c r="F7787" s="2"/>
      <c r="G7787" s="2"/>
      <c r="H7787" s="2"/>
    </row>
    <row r="7788" spans="2:8">
      <c r="B7788" s="2" t="s">
        <v>8229</v>
      </c>
      <c r="C7788" s="2">
        <v>32</v>
      </c>
      <c r="D7788" s="2" t="s">
        <v>445</v>
      </c>
      <c r="E7788" s="2"/>
      <c r="F7788" s="2"/>
      <c r="G7788" s="2"/>
      <c r="H7788" s="2"/>
    </row>
    <row r="7789" spans="2:8">
      <c r="B7789" s="2" t="s">
        <v>8230</v>
      </c>
      <c r="C7789" s="2">
        <v>33</v>
      </c>
      <c r="D7789" s="2" t="s">
        <v>445</v>
      </c>
      <c r="E7789" s="2"/>
      <c r="F7789" s="2"/>
      <c r="G7789" s="2"/>
      <c r="H7789" s="2"/>
    </row>
    <row r="7790" spans="2:8">
      <c r="B7790" s="2" t="s">
        <v>8231</v>
      </c>
      <c r="C7790" s="2">
        <v>33</v>
      </c>
      <c r="D7790" s="2" t="s">
        <v>445</v>
      </c>
      <c r="E7790" s="2"/>
      <c r="F7790" s="2"/>
      <c r="G7790" s="2"/>
      <c r="H7790" s="2"/>
    </row>
    <row r="7791" spans="2:8">
      <c r="B7791" s="2" t="s">
        <v>8232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8233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8234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8235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8236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8237</v>
      </c>
      <c r="C7796" s="2">
        <v>21</v>
      </c>
      <c r="D7796" s="2" t="s">
        <v>19</v>
      </c>
      <c r="E7796" s="2"/>
      <c r="F7796" s="2"/>
      <c r="G7796" s="2"/>
      <c r="H7796" s="2"/>
    </row>
    <row r="7797" spans="2:8">
      <c r="B7797" s="2" t="s">
        <v>8238</v>
      </c>
      <c r="C7797" s="2">
        <v>22</v>
      </c>
      <c r="D7797" s="2" t="s">
        <v>19</v>
      </c>
      <c r="E7797" s="2"/>
      <c r="F7797" s="2"/>
      <c r="G7797" s="2"/>
      <c r="H7797" s="2"/>
    </row>
    <row r="7798" spans="2:8">
      <c r="B7798" s="2" t="s">
        <v>8239</v>
      </c>
      <c r="C7798" s="2">
        <v>22</v>
      </c>
      <c r="D7798" s="2" t="s">
        <v>19</v>
      </c>
      <c r="E7798" s="2"/>
      <c r="F7798" s="2"/>
      <c r="G7798" s="2"/>
      <c r="H7798" s="2"/>
    </row>
    <row r="7799" spans="2:8">
      <c r="B7799" s="2" t="s">
        <v>8240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8241</v>
      </c>
      <c r="C7800" s="2">
        <v>23</v>
      </c>
      <c r="D7800" s="2" t="s">
        <v>19</v>
      </c>
      <c r="E7800" s="2"/>
      <c r="F7800" s="2"/>
      <c r="G7800" s="2"/>
      <c r="H7800" s="2"/>
    </row>
    <row r="7801" spans="2:8">
      <c r="B7801" s="2" t="s">
        <v>8242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8243</v>
      </c>
      <c r="C7802" s="2">
        <v>22</v>
      </c>
      <c r="D7802" s="2" t="s">
        <v>445</v>
      </c>
      <c r="E7802" s="2"/>
      <c r="F7802" s="2"/>
      <c r="G7802" s="2"/>
      <c r="H7802" s="2"/>
    </row>
    <row r="7803" spans="2:8">
      <c r="B7803" s="2" t="s">
        <v>8244</v>
      </c>
      <c r="C7803" s="2">
        <v>27</v>
      </c>
      <c r="D7803" s="2" t="s">
        <v>445</v>
      </c>
      <c r="E7803" s="2"/>
      <c r="F7803" s="2"/>
      <c r="G7803" s="2"/>
      <c r="H7803" s="2"/>
    </row>
    <row r="7804" spans="2:8">
      <c r="B7804" s="2" t="s">
        <v>8245</v>
      </c>
      <c r="C7804" s="2">
        <v>28</v>
      </c>
      <c r="D7804" s="2" t="s">
        <v>445</v>
      </c>
      <c r="E7804" s="2"/>
      <c r="F7804" s="2"/>
      <c r="G7804" s="2"/>
      <c r="H7804" s="2"/>
    </row>
    <row r="7805" spans="2:8">
      <c r="B7805" s="2" t="s">
        <v>8246</v>
      </c>
      <c r="C7805" s="2">
        <v>27</v>
      </c>
      <c r="D7805" s="2" t="s">
        <v>445</v>
      </c>
      <c r="E7805" s="2"/>
      <c r="F7805" s="2"/>
      <c r="G7805" s="2"/>
      <c r="H7805" s="2"/>
    </row>
    <row r="7806" spans="2:8">
      <c r="B7806" s="2" t="s">
        <v>8247</v>
      </c>
      <c r="C7806" s="2">
        <v>21</v>
      </c>
      <c r="D7806" s="2" t="s">
        <v>445</v>
      </c>
      <c r="E7806" s="2"/>
      <c r="F7806" s="2"/>
      <c r="G7806" s="2"/>
      <c r="H7806" s="2"/>
    </row>
    <row r="7807" spans="2:8">
      <c r="B7807" s="2" t="s">
        <v>8248</v>
      </c>
      <c r="C7807" s="2">
        <v>29</v>
      </c>
      <c r="D7807" s="2" t="s">
        <v>445</v>
      </c>
      <c r="E7807" s="2"/>
      <c r="F7807" s="2"/>
      <c r="G7807" s="2"/>
      <c r="H7807" s="2"/>
    </row>
    <row r="7808" spans="2:8">
      <c r="B7808" s="2" t="s">
        <v>8249</v>
      </c>
      <c r="C7808" s="2">
        <v>29</v>
      </c>
      <c r="D7808" s="2" t="s">
        <v>445</v>
      </c>
      <c r="E7808" s="2"/>
      <c r="F7808" s="2"/>
      <c r="G7808" s="2"/>
      <c r="H7808" s="2"/>
    </row>
    <row r="7809" spans="2:8">
      <c r="B7809" s="2" t="s">
        <v>8250</v>
      </c>
      <c r="C7809" s="2">
        <v>27</v>
      </c>
      <c r="D7809" s="2" t="s">
        <v>445</v>
      </c>
      <c r="E7809" s="2"/>
      <c r="F7809" s="2"/>
      <c r="G7809" s="2"/>
      <c r="H7809" s="2"/>
    </row>
    <row r="7810" spans="2:8">
      <c r="B7810" s="2" t="s">
        <v>8251</v>
      </c>
      <c r="C7810" s="2">
        <v>24</v>
      </c>
      <c r="D7810" s="2" t="s">
        <v>445</v>
      </c>
      <c r="E7810" s="2"/>
      <c r="F7810" s="2"/>
      <c r="G7810" s="2"/>
      <c r="H7810" s="2"/>
    </row>
    <row r="7811" spans="2:8">
      <c r="B7811" s="2" t="s">
        <v>8252</v>
      </c>
      <c r="C7811" s="2">
        <v>23</v>
      </c>
      <c r="D7811" s="2" t="s">
        <v>445</v>
      </c>
      <c r="E7811" s="2"/>
      <c r="F7811" s="2"/>
      <c r="G7811" s="2"/>
      <c r="H7811" s="2"/>
    </row>
    <row r="7812" spans="2:8">
      <c r="B7812" s="2" t="s">
        <v>8253</v>
      </c>
      <c r="C7812" s="2">
        <v>23</v>
      </c>
      <c r="D7812" s="2" t="s">
        <v>445</v>
      </c>
      <c r="E7812" s="2"/>
      <c r="F7812" s="2"/>
      <c r="G7812" s="2"/>
      <c r="H7812" s="2"/>
    </row>
    <row r="7813" spans="2:8">
      <c r="B7813" s="2" t="s">
        <v>8254</v>
      </c>
      <c r="C7813" s="2">
        <v>24</v>
      </c>
      <c r="D7813" s="2" t="s">
        <v>445</v>
      </c>
      <c r="E7813" s="2"/>
      <c r="F7813" s="2"/>
      <c r="G7813" s="2"/>
      <c r="H7813" s="2"/>
    </row>
    <row r="7814" spans="2:8">
      <c r="B7814" s="2" t="s">
        <v>8255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8256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8257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8258</v>
      </c>
      <c r="C7817" s="2">
        <v>25</v>
      </c>
      <c r="D7817" s="2" t="s">
        <v>19</v>
      </c>
      <c r="E7817" s="2"/>
      <c r="F7817" s="2"/>
      <c r="G7817" s="2"/>
      <c r="H7817" s="2"/>
    </row>
    <row r="7818" spans="2:8">
      <c r="B7818" s="2" t="s">
        <v>8259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8260</v>
      </c>
      <c r="C7819" s="2">
        <v>25</v>
      </c>
      <c r="D7819" s="2" t="s">
        <v>19</v>
      </c>
      <c r="E7819" s="2"/>
      <c r="F7819" s="2"/>
      <c r="G7819" s="2"/>
      <c r="H7819" s="2"/>
    </row>
    <row r="7820" spans="2:8">
      <c r="B7820" s="2" t="s">
        <v>8261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8262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8263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8264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8265</v>
      </c>
      <c r="C7824" s="2">
        <v>10</v>
      </c>
      <c r="D7824" s="2" t="s">
        <v>445</v>
      </c>
      <c r="E7824" s="2"/>
      <c r="F7824" s="2"/>
      <c r="G7824" s="2"/>
      <c r="H7824" s="2"/>
    </row>
    <row r="7825" spans="2:8">
      <c r="B7825" s="2" t="s">
        <v>8266</v>
      </c>
      <c r="C7825" s="2">
        <v>12</v>
      </c>
      <c r="D7825" s="2" t="s">
        <v>445</v>
      </c>
      <c r="E7825" s="2"/>
      <c r="F7825" s="2"/>
      <c r="G7825" s="2"/>
      <c r="H7825" s="2"/>
    </row>
    <row r="7826" spans="2:8">
      <c r="B7826" s="2" t="s">
        <v>8267</v>
      </c>
      <c r="C7826" s="2">
        <v>15</v>
      </c>
      <c r="D7826" s="2" t="s">
        <v>445</v>
      </c>
      <c r="E7826" s="2"/>
      <c r="F7826" s="2"/>
      <c r="G7826" s="2"/>
      <c r="H7826" s="2"/>
    </row>
    <row r="7827" spans="2:8">
      <c r="B7827" s="2" t="s">
        <v>8268</v>
      </c>
      <c r="C7827" s="2">
        <v>15</v>
      </c>
      <c r="D7827" s="2" t="s">
        <v>445</v>
      </c>
      <c r="E7827" s="2"/>
      <c r="F7827" s="2"/>
      <c r="G7827" s="2"/>
      <c r="H7827" s="2"/>
    </row>
    <row r="7828" spans="2:8">
      <c r="B7828" s="2" t="s">
        <v>8269</v>
      </c>
      <c r="C7828" s="2">
        <v>17</v>
      </c>
      <c r="D7828" s="2" t="s">
        <v>445</v>
      </c>
      <c r="E7828" s="2"/>
      <c r="F7828" s="2"/>
      <c r="G7828" s="2"/>
      <c r="H7828" s="2"/>
    </row>
    <row r="7829" spans="2:8">
      <c r="B7829" s="2" t="s">
        <v>8270</v>
      </c>
      <c r="C7829" s="2">
        <v>18</v>
      </c>
      <c r="D7829" s="2" t="s">
        <v>445</v>
      </c>
      <c r="E7829" s="2"/>
      <c r="F7829" s="2"/>
      <c r="G7829" s="2"/>
      <c r="H7829" s="2"/>
    </row>
    <row r="7830" spans="2:8">
      <c r="B7830" s="2" t="s">
        <v>8271</v>
      </c>
      <c r="C7830" s="2">
        <v>17</v>
      </c>
      <c r="D7830" s="2" t="s">
        <v>445</v>
      </c>
      <c r="E7830" s="2"/>
      <c r="F7830" s="2"/>
      <c r="G7830" s="2"/>
      <c r="H7830" s="2"/>
    </row>
    <row r="7831" spans="2:8">
      <c r="B7831" s="2" t="s">
        <v>8272</v>
      </c>
      <c r="C7831" s="2">
        <v>13</v>
      </c>
      <c r="D7831" s="2" t="s">
        <v>445</v>
      </c>
      <c r="E7831" s="2"/>
      <c r="F7831" s="2"/>
      <c r="G7831" s="2"/>
      <c r="H7831" s="2"/>
    </row>
    <row r="7832" spans="2:8">
      <c r="B7832" s="2" t="s">
        <v>8273</v>
      </c>
      <c r="C7832" s="2">
        <v>17</v>
      </c>
      <c r="D7832" s="2" t="s">
        <v>445</v>
      </c>
      <c r="E7832" s="2"/>
      <c r="F7832" s="2"/>
      <c r="G7832" s="2"/>
      <c r="H7832" s="2"/>
    </row>
    <row r="7833" spans="2:8">
      <c r="B7833" s="2" t="s">
        <v>8274</v>
      </c>
      <c r="C7833" s="2">
        <v>23</v>
      </c>
      <c r="D7833" s="2" t="s">
        <v>19</v>
      </c>
      <c r="E7833" s="2"/>
      <c r="F7833" s="2"/>
      <c r="G7833" s="2"/>
      <c r="H7833" s="2"/>
    </row>
    <row r="7834" spans="2:8">
      <c r="B7834" s="2" t="s">
        <v>8275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>
      <c r="B7835" s="2" t="s">
        <v>8276</v>
      </c>
      <c r="C7835" s="2">
        <v>24</v>
      </c>
      <c r="D7835" s="2" t="s">
        <v>19</v>
      </c>
      <c r="E7835" s="2"/>
      <c r="F7835" s="2"/>
      <c r="G7835" s="2"/>
      <c r="H7835" s="2"/>
    </row>
    <row r="7836" spans="2:8">
      <c r="B7836" s="2" t="s">
        <v>8277</v>
      </c>
      <c r="C7836" s="2">
        <v>23</v>
      </c>
      <c r="D7836" s="2" t="s">
        <v>19</v>
      </c>
      <c r="E7836" s="2"/>
      <c r="F7836" s="2"/>
      <c r="G7836" s="2"/>
      <c r="H7836" s="2"/>
    </row>
    <row r="7837" spans="2:8">
      <c r="B7837" s="2" t="s">
        <v>8278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8279</v>
      </c>
      <c r="C7838" s="2">
        <v>30</v>
      </c>
      <c r="D7838" s="2" t="s">
        <v>445</v>
      </c>
      <c r="E7838" s="2"/>
      <c r="F7838" s="2"/>
      <c r="G7838" s="2"/>
      <c r="H7838" s="2"/>
    </row>
    <row r="7839" spans="2:8">
      <c r="B7839" s="2" t="s">
        <v>8280</v>
      </c>
      <c r="C7839" s="2">
        <v>31</v>
      </c>
      <c r="D7839" s="2" t="s">
        <v>445</v>
      </c>
      <c r="E7839" s="2"/>
      <c r="F7839" s="2"/>
      <c r="G7839" s="2"/>
      <c r="H7839" s="2"/>
    </row>
    <row r="7840" spans="2:8">
      <c r="B7840" s="2" t="s">
        <v>8281</v>
      </c>
      <c r="C7840" s="2">
        <v>32</v>
      </c>
      <c r="D7840" s="2" t="s">
        <v>445</v>
      </c>
      <c r="E7840" s="2"/>
      <c r="F7840" s="2"/>
      <c r="G7840" s="2"/>
      <c r="H7840" s="2"/>
    </row>
    <row r="7841" spans="2:8">
      <c r="B7841" s="2" t="s">
        <v>8282</v>
      </c>
      <c r="C7841" s="2">
        <v>31</v>
      </c>
      <c r="D7841" s="2" t="s">
        <v>445</v>
      </c>
      <c r="E7841" s="2"/>
      <c r="F7841" s="2"/>
      <c r="G7841" s="2"/>
      <c r="H7841" s="2"/>
    </row>
    <row r="7842" spans="2:8">
      <c r="B7842" s="2" t="s">
        <v>8283</v>
      </c>
      <c r="C7842" s="2">
        <v>31</v>
      </c>
      <c r="D7842" s="2" t="s">
        <v>445</v>
      </c>
      <c r="E7842" s="2"/>
      <c r="F7842" s="2"/>
      <c r="G7842" s="2"/>
      <c r="H7842" s="2"/>
    </row>
    <row r="7843" spans="2:8">
      <c r="B7843" s="2" t="s">
        <v>8284</v>
      </c>
      <c r="C7843" s="2">
        <v>30</v>
      </c>
      <c r="D7843" s="2" t="s">
        <v>445</v>
      </c>
      <c r="E7843" s="2"/>
      <c r="F7843" s="2"/>
      <c r="G7843" s="2"/>
      <c r="H7843" s="2"/>
    </row>
    <row r="7844" spans="2:8">
      <c r="B7844" s="2" t="s">
        <v>8285</v>
      </c>
      <c r="C7844" s="2">
        <v>30</v>
      </c>
      <c r="D7844" s="2" t="s">
        <v>445</v>
      </c>
      <c r="E7844" s="2"/>
      <c r="F7844" s="2"/>
      <c r="G7844" s="2"/>
      <c r="H7844" s="2"/>
    </row>
    <row r="7845" spans="2:8">
      <c r="B7845" s="2" t="s">
        <v>8286</v>
      </c>
      <c r="C7845" s="2">
        <v>28</v>
      </c>
      <c r="D7845" s="2" t="s">
        <v>445</v>
      </c>
      <c r="E7845" s="2"/>
      <c r="F7845" s="2"/>
      <c r="G7845" s="2"/>
      <c r="H7845" s="2"/>
    </row>
    <row r="7846" spans="2:8">
      <c r="B7846" s="2" t="s">
        <v>8287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8288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8289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8290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8291</v>
      </c>
      <c r="C7850" s="2">
        <v>32</v>
      </c>
      <c r="D7850" s="2" t="s">
        <v>445</v>
      </c>
      <c r="E7850" s="2"/>
      <c r="F7850" s="2"/>
      <c r="G7850" s="2"/>
      <c r="H7850" s="2"/>
    </row>
    <row r="7851" spans="2:8">
      <c r="B7851" s="2" t="s">
        <v>8292</v>
      </c>
      <c r="C7851" s="2">
        <v>33</v>
      </c>
      <c r="D7851" s="2" t="s">
        <v>445</v>
      </c>
      <c r="E7851" s="2"/>
      <c r="F7851" s="2"/>
      <c r="G7851" s="2"/>
      <c r="H7851" s="2"/>
    </row>
    <row r="7852" spans="2:8">
      <c r="B7852" s="2" t="s">
        <v>8293</v>
      </c>
      <c r="C7852" s="2">
        <v>32</v>
      </c>
      <c r="D7852" s="2" t="s">
        <v>445</v>
      </c>
      <c r="E7852" s="2"/>
      <c r="F7852" s="2"/>
      <c r="G7852" s="2"/>
      <c r="H7852" s="2"/>
    </row>
    <row r="7853" spans="2:8">
      <c r="B7853" s="2" t="s">
        <v>8294</v>
      </c>
      <c r="C7853" s="2">
        <v>31</v>
      </c>
      <c r="D7853" s="2" t="s">
        <v>445</v>
      </c>
      <c r="E7853" s="2"/>
      <c r="F7853" s="2"/>
      <c r="G7853" s="2"/>
      <c r="H7853" s="2"/>
    </row>
    <row r="7854" spans="2:8">
      <c r="B7854" s="2" t="s">
        <v>8295</v>
      </c>
      <c r="C7854" s="2">
        <v>31</v>
      </c>
      <c r="D7854" s="2" t="s">
        <v>445</v>
      </c>
      <c r="E7854" s="2"/>
      <c r="F7854" s="2"/>
      <c r="G7854" s="2"/>
      <c r="H7854" s="2"/>
    </row>
    <row r="7855" spans="2:8">
      <c r="B7855" s="2" t="s">
        <v>8296</v>
      </c>
      <c r="C7855" s="2">
        <v>34</v>
      </c>
      <c r="D7855" s="2" t="s">
        <v>445</v>
      </c>
      <c r="E7855" s="2"/>
      <c r="F7855" s="2"/>
      <c r="G7855" s="2"/>
      <c r="H7855" s="2"/>
    </row>
    <row r="7856" spans="2:8">
      <c r="B7856" s="2" t="s">
        <v>8297</v>
      </c>
      <c r="C7856" s="2">
        <v>36</v>
      </c>
      <c r="D7856" s="2" t="s">
        <v>445</v>
      </c>
      <c r="E7856" s="2"/>
      <c r="F7856" s="2"/>
      <c r="G7856" s="2"/>
      <c r="H7856" s="2"/>
    </row>
    <row r="7857" spans="2:8">
      <c r="B7857" s="2" t="s">
        <v>8298</v>
      </c>
      <c r="C7857" s="2">
        <v>36</v>
      </c>
      <c r="D7857" s="2" t="s">
        <v>445</v>
      </c>
      <c r="E7857" s="2"/>
      <c r="F7857" s="2"/>
      <c r="G7857" s="2"/>
      <c r="H7857" s="2"/>
    </row>
    <row r="7858" spans="2:8">
      <c r="B7858" s="2" t="s">
        <v>8299</v>
      </c>
      <c r="C7858" s="2">
        <v>25</v>
      </c>
      <c r="D7858" s="2" t="s">
        <v>445</v>
      </c>
      <c r="E7858" s="2"/>
      <c r="F7858" s="2"/>
      <c r="G7858" s="2"/>
      <c r="H7858" s="2"/>
    </row>
    <row r="7859" spans="2:8">
      <c r="B7859" s="2" t="s">
        <v>8300</v>
      </c>
      <c r="C7859" s="2">
        <v>28</v>
      </c>
      <c r="D7859" s="2" t="s">
        <v>445</v>
      </c>
      <c r="E7859" s="2"/>
      <c r="F7859" s="2"/>
      <c r="G7859" s="2"/>
      <c r="H7859" s="2"/>
    </row>
    <row r="7860" spans="2:8">
      <c r="B7860" s="2" t="s">
        <v>8301</v>
      </c>
      <c r="C7860" s="2">
        <v>27</v>
      </c>
      <c r="D7860" s="2" t="s">
        <v>445</v>
      </c>
      <c r="E7860" s="2"/>
      <c r="F7860" s="2"/>
      <c r="G7860" s="2"/>
      <c r="H7860" s="2"/>
    </row>
    <row r="7861" spans="2:8">
      <c r="B7861" s="2" t="s">
        <v>8302</v>
      </c>
      <c r="C7861" s="2">
        <v>25</v>
      </c>
      <c r="D7861" s="2" t="s">
        <v>445</v>
      </c>
      <c r="E7861" s="2"/>
      <c r="F7861" s="2"/>
      <c r="G7861" s="2"/>
      <c r="H7861" s="2"/>
    </row>
    <row r="7862" spans="2:8">
      <c r="B7862" s="2" t="s">
        <v>8303</v>
      </c>
      <c r="C7862" s="2">
        <v>24</v>
      </c>
      <c r="D7862" s="2" t="s">
        <v>445</v>
      </c>
      <c r="E7862" s="2"/>
      <c r="F7862" s="2"/>
      <c r="G7862" s="2"/>
      <c r="H7862" s="2"/>
    </row>
    <row r="7863" spans="2:8">
      <c r="B7863" s="2" t="s">
        <v>8304</v>
      </c>
      <c r="C7863" s="2">
        <v>29</v>
      </c>
      <c r="D7863" s="2" t="s">
        <v>445</v>
      </c>
      <c r="E7863" s="2"/>
      <c r="F7863" s="2"/>
      <c r="G7863" s="2"/>
      <c r="H7863" s="2"/>
    </row>
    <row r="7864" spans="2:8">
      <c r="B7864" s="2" t="s">
        <v>8305</v>
      </c>
      <c r="C7864" s="2">
        <v>31</v>
      </c>
      <c r="D7864" s="2" t="s">
        <v>445</v>
      </c>
      <c r="E7864" s="2"/>
      <c r="F7864" s="2"/>
      <c r="G7864" s="2"/>
      <c r="H7864" s="2"/>
    </row>
    <row r="7865" spans="2:8">
      <c r="B7865" s="2" t="s">
        <v>8306</v>
      </c>
      <c r="C7865" s="2">
        <v>29</v>
      </c>
      <c r="D7865" s="2" t="s">
        <v>445</v>
      </c>
      <c r="E7865" s="2"/>
      <c r="F7865" s="2"/>
      <c r="G7865" s="2"/>
      <c r="H7865" s="2"/>
    </row>
    <row r="7866" spans="2:8">
      <c r="B7866" s="2" t="s">
        <v>8307</v>
      </c>
      <c r="C7866" s="2">
        <v>27</v>
      </c>
      <c r="D7866" s="2" t="s">
        <v>445</v>
      </c>
      <c r="E7866" s="2"/>
      <c r="F7866" s="2"/>
      <c r="G7866" s="2"/>
      <c r="H7866" s="2"/>
    </row>
    <row r="7867" spans="2:8">
      <c r="B7867" s="2" t="s">
        <v>8308</v>
      </c>
      <c r="C7867" s="2">
        <v>24</v>
      </c>
      <c r="D7867" s="2" t="s">
        <v>445</v>
      </c>
      <c r="E7867" s="2"/>
      <c r="F7867" s="2"/>
      <c r="G7867" s="2"/>
      <c r="H7867" s="2"/>
    </row>
    <row r="7868" spans="2:8">
      <c r="B7868" s="2" t="s">
        <v>8309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8310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8311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8312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8313</v>
      </c>
      <c r="C7872" s="2">
        <v>27</v>
      </c>
      <c r="D7872" s="2" t="s">
        <v>19</v>
      </c>
      <c r="E7872" s="2"/>
      <c r="F7872" s="2"/>
      <c r="G7872" s="2"/>
      <c r="H7872" s="2"/>
    </row>
    <row r="7873" spans="2:8">
      <c r="B7873" s="2" t="s">
        <v>8314</v>
      </c>
      <c r="C7873" s="2">
        <v>26</v>
      </c>
      <c r="D7873" s="2" t="s">
        <v>19</v>
      </c>
      <c r="E7873" s="2"/>
      <c r="F7873" s="2"/>
      <c r="G7873" s="2"/>
      <c r="H7873" s="2"/>
    </row>
    <row r="7874" spans="2:8">
      <c r="B7874" s="2" t="s">
        <v>8315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8316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8317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8318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8319</v>
      </c>
      <c r="C7878" s="2">
        <v>30</v>
      </c>
      <c r="D7878" s="2" t="s">
        <v>445</v>
      </c>
      <c r="E7878" s="2"/>
      <c r="F7878" s="2"/>
      <c r="G7878" s="2"/>
      <c r="H7878" s="2"/>
    </row>
    <row r="7879" spans="2:8">
      <c r="B7879" s="2" t="s">
        <v>8320</v>
      </c>
      <c r="C7879" s="2">
        <v>30</v>
      </c>
      <c r="D7879" s="2" t="s">
        <v>445</v>
      </c>
      <c r="E7879" s="2"/>
      <c r="F7879" s="2"/>
      <c r="G7879" s="2"/>
      <c r="H7879" s="2"/>
    </row>
    <row r="7880" spans="2:8">
      <c r="B7880" s="2" t="s">
        <v>8321</v>
      </c>
      <c r="C7880" s="2">
        <v>30</v>
      </c>
      <c r="D7880" s="2" t="s">
        <v>445</v>
      </c>
      <c r="E7880" s="2"/>
      <c r="F7880" s="2"/>
      <c r="G7880" s="2"/>
      <c r="H7880" s="2"/>
    </row>
    <row r="7881" spans="2:8">
      <c r="B7881" s="2" t="s">
        <v>8322</v>
      </c>
      <c r="C7881" s="2">
        <v>35</v>
      </c>
      <c r="D7881" s="2" t="s">
        <v>445</v>
      </c>
      <c r="E7881" s="2"/>
      <c r="F7881" s="2"/>
      <c r="G7881" s="2"/>
      <c r="H7881" s="2"/>
    </row>
    <row r="7882" spans="2:8">
      <c r="B7882" s="2" t="s">
        <v>8323</v>
      </c>
      <c r="C7882" s="2">
        <v>38</v>
      </c>
      <c r="D7882" s="2" t="s">
        <v>445</v>
      </c>
      <c r="E7882" s="2"/>
      <c r="F7882" s="2"/>
      <c r="G7882" s="2"/>
      <c r="H7882" s="2"/>
    </row>
    <row r="7883" spans="2:8">
      <c r="B7883" s="2" t="s">
        <v>8324</v>
      </c>
      <c r="C7883" s="2">
        <v>34</v>
      </c>
      <c r="D7883" s="2" t="s">
        <v>445</v>
      </c>
      <c r="E7883" s="2"/>
      <c r="F7883" s="2"/>
      <c r="G7883" s="2"/>
      <c r="H7883" s="2"/>
    </row>
    <row r="7884" spans="2:8">
      <c r="B7884" s="2" t="s">
        <v>8325</v>
      </c>
      <c r="C7884" s="2">
        <v>21</v>
      </c>
      <c r="D7884" s="2" t="s">
        <v>19</v>
      </c>
      <c r="E7884" s="2"/>
      <c r="F7884" s="2"/>
      <c r="G7884" s="2"/>
      <c r="H7884" s="2"/>
    </row>
    <row r="7885" spans="2:8">
      <c r="B7885" s="2" t="s">
        <v>8326</v>
      </c>
      <c r="C7885" s="2">
        <v>20</v>
      </c>
      <c r="D7885" s="2" t="s">
        <v>19</v>
      </c>
      <c r="E7885" s="2"/>
      <c r="F7885" s="2"/>
      <c r="G7885" s="2"/>
      <c r="H7885" s="2"/>
    </row>
    <row r="7886" spans="2:8">
      <c r="B7886" s="2" t="s">
        <v>8327</v>
      </c>
      <c r="C7886" s="2">
        <v>18</v>
      </c>
      <c r="D7886" s="2" t="s">
        <v>19</v>
      </c>
      <c r="E7886" s="2"/>
      <c r="F7886" s="2"/>
      <c r="G7886" s="2"/>
      <c r="H7886" s="2"/>
    </row>
    <row r="7887" spans="2:8">
      <c r="B7887" s="2" t="s">
        <v>8328</v>
      </c>
      <c r="C7887" s="2">
        <v>17</v>
      </c>
      <c r="D7887" s="2" t="s">
        <v>19</v>
      </c>
      <c r="E7887" s="2"/>
      <c r="F7887" s="2"/>
      <c r="G7887" s="2"/>
      <c r="H7887" s="2"/>
    </row>
    <row r="7888" spans="2:8">
      <c r="B7888" s="2" t="s">
        <v>8329</v>
      </c>
      <c r="C7888" s="2">
        <v>18</v>
      </c>
      <c r="D7888" s="2" t="s">
        <v>19</v>
      </c>
      <c r="E7888" s="2"/>
      <c r="F7888" s="2"/>
      <c r="G7888" s="2"/>
      <c r="H7888" s="2"/>
    </row>
    <row r="7889" spans="2:8">
      <c r="B7889" s="2" t="s">
        <v>8330</v>
      </c>
      <c r="C7889" s="2">
        <v>17</v>
      </c>
      <c r="D7889" s="2" t="s">
        <v>19</v>
      </c>
      <c r="E7889" s="2"/>
      <c r="F7889" s="2"/>
      <c r="G7889" s="2"/>
      <c r="H7889" s="2"/>
    </row>
    <row r="7890" spans="2:8">
      <c r="B7890" s="2" t="s">
        <v>8331</v>
      </c>
      <c r="C7890" s="2">
        <v>32</v>
      </c>
      <c r="D7890" s="2" t="s">
        <v>19</v>
      </c>
      <c r="E7890" s="2"/>
      <c r="F7890" s="2"/>
      <c r="G7890" s="2"/>
      <c r="H7890" s="2"/>
    </row>
    <row r="7891" spans="2:8">
      <c r="B7891" s="2" t="s">
        <v>8332</v>
      </c>
      <c r="C7891" s="2">
        <v>34</v>
      </c>
      <c r="D7891" s="2" t="s">
        <v>19</v>
      </c>
      <c r="E7891" s="2"/>
      <c r="F7891" s="2"/>
      <c r="G7891" s="2"/>
      <c r="H7891" s="2"/>
    </row>
    <row r="7892" spans="2:8">
      <c r="B7892" s="2" t="s">
        <v>8333</v>
      </c>
      <c r="C7892" s="2">
        <v>35</v>
      </c>
      <c r="D7892" s="2" t="s">
        <v>19</v>
      </c>
      <c r="E7892" s="2"/>
      <c r="F7892" s="2"/>
      <c r="G7892" s="2"/>
      <c r="H7892" s="2"/>
    </row>
    <row r="7893" spans="2:8">
      <c r="B7893" s="2" t="s">
        <v>8334</v>
      </c>
      <c r="C7893" s="2">
        <v>35</v>
      </c>
      <c r="D7893" s="2" t="s">
        <v>19</v>
      </c>
      <c r="E7893" s="2"/>
      <c r="F7893" s="2"/>
      <c r="G7893" s="2"/>
      <c r="H7893" s="2"/>
    </row>
    <row r="7894" spans="2:8">
      <c r="B7894" s="2" t="s">
        <v>8335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8336</v>
      </c>
      <c r="C7895" s="2">
        <v>45</v>
      </c>
      <c r="D7895" s="2" t="s">
        <v>19</v>
      </c>
      <c r="E7895" s="2"/>
      <c r="F7895" s="2"/>
      <c r="G7895" s="2"/>
      <c r="H7895" s="2"/>
    </row>
    <row r="7896" spans="2:8">
      <c r="B7896" s="2" t="s">
        <v>8337</v>
      </c>
      <c r="C7896" s="2">
        <v>44</v>
      </c>
      <c r="D7896" s="2" t="s">
        <v>19</v>
      </c>
      <c r="E7896" s="2"/>
      <c r="F7896" s="2"/>
      <c r="G7896" s="2"/>
      <c r="H7896" s="2"/>
    </row>
    <row r="7897" spans="2:8">
      <c r="B7897" s="2" t="s">
        <v>8338</v>
      </c>
      <c r="C7897" s="2">
        <v>45</v>
      </c>
      <c r="D7897" s="2" t="s">
        <v>19</v>
      </c>
      <c r="E7897" s="2"/>
      <c r="F7897" s="2"/>
      <c r="G7897" s="2"/>
      <c r="H7897" s="2"/>
    </row>
    <row r="7898" spans="2:8">
      <c r="B7898" s="2" t="s">
        <v>8339</v>
      </c>
      <c r="C7898" s="2">
        <v>19</v>
      </c>
      <c r="D7898" s="2" t="s">
        <v>445</v>
      </c>
      <c r="E7898" s="2"/>
      <c r="F7898" s="2"/>
      <c r="G7898" s="2"/>
      <c r="H7898" s="2"/>
    </row>
    <row r="7899" spans="2:8">
      <c r="B7899" s="2" t="s">
        <v>8340</v>
      </c>
      <c r="C7899" s="2">
        <v>23</v>
      </c>
      <c r="D7899" s="2" t="s">
        <v>445</v>
      </c>
      <c r="E7899" s="2"/>
      <c r="F7899" s="2"/>
      <c r="G7899" s="2"/>
      <c r="H7899" s="2"/>
    </row>
    <row r="7900" spans="2:8">
      <c r="B7900" s="2" t="s">
        <v>8341</v>
      </c>
      <c r="C7900" s="2">
        <v>24</v>
      </c>
      <c r="D7900" s="2" t="s">
        <v>445</v>
      </c>
      <c r="E7900" s="2"/>
      <c r="F7900" s="2"/>
      <c r="G7900" s="2"/>
      <c r="H7900" s="2"/>
    </row>
    <row r="7901" spans="2:8">
      <c r="B7901" s="2" t="s">
        <v>8342</v>
      </c>
      <c r="C7901" s="2">
        <v>26</v>
      </c>
      <c r="D7901" s="2" t="s">
        <v>445</v>
      </c>
      <c r="E7901" s="2"/>
      <c r="F7901" s="2"/>
      <c r="G7901" s="2"/>
      <c r="H7901" s="2"/>
    </row>
    <row r="7902" spans="2:8">
      <c r="B7902" s="2" t="s">
        <v>8343</v>
      </c>
      <c r="C7902" s="2">
        <v>27</v>
      </c>
      <c r="D7902" s="2" t="s">
        <v>445</v>
      </c>
      <c r="E7902" s="2"/>
      <c r="F7902" s="2"/>
      <c r="G7902" s="2"/>
      <c r="H7902" s="2"/>
    </row>
    <row r="7903" spans="2:8">
      <c r="B7903" s="2" t="s">
        <v>8344</v>
      </c>
      <c r="C7903" s="2">
        <v>26</v>
      </c>
      <c r="D7903" s="2" t="s">
        <v>445</v>
      </c>
      <c r="E7903" s="2"/>
      <c r="F7903" s="2"/>
      <c r="G7903" s="2"/>
      <c r="H7903" s="2"/>
    </row>
    <row r="7904" spans="2:8">
      <c r="B7904" s="2" t="s">
        <v>8345</v>
      </c>
      <c r="C7904" s="2">
        <v>28</v>
      </c>
      <c r="D7904" s="2" t="s">
        <v>445</v>
      </c>
      <c r="E7904" s="2"/>
      <c r="F7904" s="2"/>
      <c r="G7904" s="2"/>
      <c r="H7904" s="2"/>
    </row>
    <row r="7905" spans="2:8">
      <c r="B7905" s="2" t="s">
        <v>8346</v>
      </c>
      <c r="C7905" s="2">
        <v>28</v>
      </c>
      <c r="D7905" s="2" t="s">
        <v>445</v>
      </c>
      <c r="E7905" s="2"/>
      <c r="F7905" s="2"/>
      <c r="G7905" s="2"/>
      <c r="H7905" s="2"/>
    </row>
    <row r="7906" spans="2:8">
      <c r="B7906" s="2" t="s">
        <v>8347</v>
      </c>
      <c r="C7906" s="2">
        <v>25</v>
      </c>
      <c r="D7906" s="2" t="s">
        <v>445</v>
      </c>
      <c r="E7906" s="2"/>
      <c r="F7906" s="2"/>
      <c r="G7906" s="2"/>
      <c r="H7906" s="2"/>
    </row>
    <row r="7907" spans="2:8">
      <c r="B7907" s="2" t="s">
        <v>8348</v>
      </c>
      <c r="C7907" s="2">
        <v>18</v>
      </c>
      <c r="D7907" s="2" t="s">
        <v>19</v>
      </c>
      <c r="E7907" s="2"/>
      <c r="F7907" s="2"/>
      <c r="G7907" s="2"/>
      <c r="H7907" s="2"/>
    </row>
    <row r="7908" spans="2:8">
      <c r="B7908" s="2" t="s">
        <v>8349</v>
      </c>
      <c r="C7908" s="2">
        <v>19</v>
      </c>
      <c r="D7908" s="2" t="s">
        <v>19</v>
      </c>
      <c r="E7908" s="2"/>
      <c r="F7908" s="2"/>
      <c r="G7908" s="2"/>
      <c r="H7908" s="2"/>
    </row>
    <row r="7909" spans="2:8">
      <c r="B7909" s="2" t="s">
        <v>8350</v>
      </c>
      <c r="C7909" s="2">
        <v>19</v>
      </c>
      <c r="D7909" s="2" t="s">
        <v>19</v>
      </c>
      <c r="E7909" s="2"/>
      <c r="F7909" s="2"/>
      <c r="G7909" s="2"/>
      <c r="H7909" s="2"/>
    </row>
    <row r="7910" spans="2:8">
      <c r="B7910" s="2" t="s">
        <v>8351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8352</v>
      </c>
      <c r="C7911" s="2">
        <v>22</v>
      </c>
      <c r="D7911" s="2" t="s">
        <v>19</v>
      </c>
      <c r="E7911" s="2"/>
      <c r="F7911" s="2"/>
      <c r="G7911" s="2"/>
      <c r="H7911" s="2"/>
    </row>
    <row r="7912" spans="2:8">
      <c r="B7912" s="2" t="s">
        <v>8353</v>
      </c>
      <c r="C7912" s="2">
        <v>21</v>
      </c>
      <c r="D7912" s="2" t="s">
        <v>19</v>
      </c>
      <c r="E7912" s="2"/>
      <c r="F7912" s="2"/>
      <c r="G7912" s="2"/>
      <c r="H7912" s="2"/>
    </row>
    <row r="7913" spans="2:8">
      <c r="B7913" s="2" t="s">
        <v>8354</v>
      </c>
      <c r="C7913" s="2">
        <v>27</v>
      </c>
      <c r="D7913" s="2" t="s">
        <v>445</v>
      </c>
      <c r="E7913" s="2"/>
      <c r="F7913" s="2"/>
      <c r="G7913" s="2"/>
      <c r="H7913" s="2"/>
    </row>
    <row r="7914" spans="2:8">
      <c r="B7914" s="2" t="s">
        <v>8355</v>
      </c>
      <c r="C7914" s="2">
        <v>27</v>
      </c>
      <c r="D7914" s="2" t="s">
        <v>445</v>
      </c>
      <c r="E7914" s="2"/>
      <c r="F7914" s="2"/>
      <c r="G7914" s="2"/>
      <c r="H7914" s="2"/>
    </row>
    <row r="7915" spans="2:8">
      <c r="B7915" s="2" t="s">
        <v>8356</v>
      </c>
      <c r="C7915" s="2">
        <v>27</v>
      </c>
      <c r="D7915" s="2" t="s">
        <v>445</v>
      </c>
      <c r="E7915" s="2"/>
      <c r="F7915" s="2"/>
      <c r="G7915" s="2"/>
      <c r="H7915" s="2"/>
    </row>
    <row r="7916" spans="2:8">
      <c r="B7916" s="2" t="s">
        <v>8357</v>
      </c>
      <c r="C7916" s="2">
        <v>27</v>
      </c>
      <c r="D7916" s="2" t="s">
        <v>445</v>
      </c>
      <c r="E7916" s="2"/>
      <c r="F7916" s="2"/>
      <c r="G7916" s="2"/>
      <c r="H7916" s="2"/>
    </row>
    <row r="7917" spans="2:8">
      <c r="B7917" s="2" t="s">
        <v>8358</v>
      </c>
      <c r="C7917" s="2">
        <v>27</v>
      </c>
      <c r="D7917" s="2" t="s">
        <v>445</v>
      </c>
      <c r="E7917" s="2"/>
      <c r="F7917" s="2"/>
      <c r="G7917" s="2"/>
      <c r="H7917" s="2"/>
    </row>
    <row r="7918" spans="2:8">
      <c r="B7918" s="2" t="s">
        <v>8359</v>
      </c>
      <c r="C7918" s="2">
        <v>27</v>
      </c>
      <c r="D7918" s="2" t="s">
        <v>445</v>
      </c>
      <c r="E7918" s="2"/>
      <c r="F7918" s="2"/>
      <c r="G7918" s="2"/>
      <c r="H7918" s="2"/>
    </row>
    <row r="7919" spans="2:8">
      <c r="B7919" s="2" t="s">
        <v>8360</v>
      </c>
      <c r="C7919" s="2">
        <v>8</v>
      </c>
      <c r="D7919" s="2" t="s">
        <v>19</v>
      </c>
      <c r="E7919" s="2"/>
      <c r="F7919" s="2"/>
      <c r="G7919" s="2"/>
      <c r="H7919" s="2"/>
    </row>
    <row r="7920" spans="2:8">
      <c r="B7920" s="2" t="s">
        <v>8361</v>
      </c>
      <c r="C7920" s="2">
        <v>9</v>
      </c>
      <c r="D7920" s="2" t="s">
        <v>19</v>
      </c>
      <c r="E7920" s="2"/>
      <c r="F7920" s="2"/>
      <c r="G7920" s="2"/>
      <c r="H7920" s="2"/>
    </row>
    <row r="7921" spans="2:8">
      <c r="B7921" s="2" t="s">
        <v>8362</v>
      </c>
      <c r="C7921" s="2">
        <v>8</v>
      </c>
      <c r="D7921" s="2" t="s">
        <v>19</v>
      </c>
      <c r="E7921" s="2"/>
      <c r="F7921" s="2"/>
      <c r="G7921" s="2"/>
      <c r="H7921" s="2"/>
    </row>
    <row r="7922" spans="2:8">
      <c r="B7922" s="2" t="s">
        <v>8363</v>
      </c>
      <c r="C7922" s="2">
        <v>10</v>
      </c>
      <c r="D7922" s="2" t="s">
        <v>19</v>
      </c>
      <c r="E7922" s="2"/>
      <c r="F7922" s="2"/>
      <c r="G7922" s="2"/>
      <c r="H7922" s="2"/>
    </row>
    <row r="7923" spans="2:8">
      <c r="B7923" s="2" t="s">
        <v>8364</v>
      </c>
      <c r="C7923" s="2">
        <v>10</v>
      </c>
      <c r="D7923" s="2" t="s">
        <v>19</v>
      </c>
      <c r="E7923" s="2"/>
      <c r="F7923" s="2"/>
      <c r="G7923" s="2"/>
      <c r="H7923" s="2"/>
    </row>
    <row r="7924" spans="2:8">
      <c r="B7924" s="2" t="s">
        <v>8365</v>
      </c>
      <c r="C7924" s="2">
        <v>5</v>
      </c>
      <c r="D7924" s="2" t="s">
        <v>19</v>
      </c>
      <c r="E7924" s="2"/>
      <c r="F7924" s="2"/>
      <c r="G7924" s="2"/>
      <c r="H7924" s="2"/>
    </row>
    <row r="7925" spans="2:8">
      <c r="B7925" s="2" t="s">
        <v>8366</v>
      </c>
      <c r="C7925" s="2">
        <v>7</v>
      </c>
      <c r="D7925" s="2" t="s">
        <v>19</v>
      </c>
      <c r="E7925" s="2"/>
      <c r="F7925" s="2"/>
      <c r="G7925" s="2"/>
      <c r="H7925" s="2"/>
    </row>
    <row r="7926" spans="2:8">
      <c r="B7926" s="2" t="s">
        <v>8367</v>
      </c>
      <c r="C7926" s="2">
        <v>9</v>
      </c>
      <c r="D7926" s="2" t="s">
        <v>19</v>
      </c>
      <c r="E7926" s="2"/>
      <c r="F7926" s="2"/>
      <c r="G7926" s="2"/>
      <c r="H7926" s="2"/>
    </row>
    <row r="7927" spans="2:8">
      <c r="B7927" s="2" t="s">
        <v>8368</v>
      </c>
      <c r="C7927" s="2">
        <v>10</v>
      </c>
      <c r="D7927" s="2" t="s">
        <v>19</v>
      </c>
      <c r="E7927" s="2"/>
      <c r="F7927" s="2"/>
      <c r="G7927" s="2"/>
      <c r="H7927" s="2"/>
    </row>
    <row r="7928" spans="2:8">
      <c r="B7928" s="2" t="s">
        <v>8369</v>
      </c>
      <c r="C7928" s="2">
        <v>8</v>
      </c>
      <c r="D7928" s="2" t="s">
        <v>19</v>
      </c>
      <c r="E7928" s="2"/>
      <c r="F7928" s="2"/>
      <c r="G7928" s="2"/>
      <c r="H7928" s="2"/>
    </row>
    <row r="7929" spans="2:8">
      <c r="B7929" s="2" t="s">
        <v>8370</v>
      </c>
      <c r="C7929" s="2">
        <v>12</v>
      </c>
      <c r="D7929" s="2" t="s">
        <v>19</v>
      </c>
      <c r="E7929" s="2"/>
      <c r="F7929" s="2"/>
      <c r="G7929" s="2"/>
      <c r="H7929" s="2"/>
    </row>
    <row r="7930" spans="2:8">
      <c r="B7930" s="2" t="s">
        <v>8371</v>
      </c>
      <c r="C7930" s="2">
        <v>10</v>
      </c>
      <c r="D7930" s="2" t="s">
        <v>19</v>
      </c>
      <c r="E7930" s="2"/>
      <c r="F7930" s="2"/>
      <c r="G7930" s="2"/>
      <c r="H7930" s="2"/>
    </row>
    <row r="7931" spans="2:8">
      <c r="B7931" s="2" t="s">
        <v>8372</v>
      </c>
      <c r="C7931" s="2">
        <v>41</v>
      </c>
      <c r="D7931" s="2" t="s">
        <v>19</v>
      </c>
      <c r="E7931" s="2"/>
      <c r="F7931" s="2"/>
      <c r="G7931" s="2"/>
      <c r="H7931" s="2"/>
    </row>
    <row r="7932" spans="2:8">
      <c r="B7932" s="2" t="s">
        <v>8373</v>
      </c>
      <c r="C7932" s="2">
        <v>42</v>
      </c>
      <c r="D7932" s="2" t="s">
        <v>19</v>
      </c>
      <c r="E7932" s="2"/>
      <c r="F7932" s="2"/>
      <c r="G7932" s="2"/>
      <c r="H7932" s="2"/>
    </row>
    <row r="7933" spans="2:8">
      <c r="B7933" s="2" t="s">
        <v>8374</v>
      </c>
      <c r="C7933" s="2">
        <v>41</v>
      </c>
      <c r="D7933" s="2" t="s">
        <v>19</v>
      </c>
      <c r="E7933" s="2"/>
      <c r="F7933" s="2"/>
      <c r="G7933" s="2"/>
      <c r="H7933" s="2"/>
    </row>
    <row r="7934" spans="2:8">
      <c r="B7934" s="2" t="s">
        <v>8375</v>
      </c>
      <c r="C7934" s="2">
        <v>37</v>
      </c>
      <c r="D7934" s="2" t="s">
        <v>19</v>
      </c>
      <c r="E7934" s="2"/>
      <c r="F7934" s="2"/>
      <c r="G7934" s="2"/>
      <c r="H7934" s="2"/>
    </row>
    <row r="7935" spans="2:8">
      <c r="B7935" s="2" t="s">
        <v>8376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8377</v>
      </c>
      <c r="C7936" s="2">
        <v>40</v>
      </c>
      <c r="D7936" s="2" t="s">
        <v>445</v>
      </c>
      <c r="E7936" s="2"/>
      <c r="F7936" s="2"/>
      <c r="G7936" s="2"/>
      <c r="H7936" s="2"/>
    </row>
    <row r="7937" spans="2:8">
      <c r="B7937" s="2" t="s">
        <v>8378</v>
      </c>
      <c r="C7937" s="2">
        <v>39</v>
      </c>
      <c r="D7937" s="2" t="s">
        <v>445</v>
      </c>
      <c r="E7937" s="2"/>
      <c r="F7937" s="2"/>
      <c r="G7937" s="2"/>
      <c r="H7937" s="2"/>
    </row>
    <row r="7938" spans="2:8">
      <c r="B7938" s="2" t="s">
        <v>8379</v>
      </c>
      <c r="C7938" s="2">
        <v>40</v>
      </c>
      <c r="D7938" s="2" t="s">
        <v>445</v>
      </c>
      <c r="E7938" s="2"/>
      <c r="F7938" s="2"/>
      <c r="G7938" s="2"/>
      <c r="H7938" s="2"/>
    </row>
    <row r="7939" spans="2:8">
      <c r="B7939" s="2" t="s">
        <v>8380</v>
      </c>
      <c r="C7939" s="2">
        <v>38</v>
      </c>
      <c r="D7939" s="2" t="s">
        <v>445</v>
      </c>
      <c r="E7939" s="2"/>
      <c r="F7939" s="2"/>
      <c r="G7939" s="2"/>
      <c r="H7939" s="2"/>
    </row>
    <row r="7940" spans="2:8">
      <c r="B7940" s="2" t="s">
        <v>8381</v>
      </c>
      <c r="C7940" s="2">
        <v>26</v>
      </c>
      <c r="D7940" s="2" t="s">
        <v>445</v>
      </c>
      <c r="E7940" s="2"/>
      <c r="F7940" s="2"/>
      <c r="G7940" s="2"/>
      <c r="H7940" s="2"/>
    </row>
    <row r="7941" spans="2:8">
      <c r="B7941" s="2" t="s">
        <v>8382</v>
      </c>
      <c r="C7941" s="2">
        <v>30</v>
      </c>
      <c r="D7941" s="2" t="s">
        <v>445</v>
      </c>
      <c r="E7941" s="2"/>
      <c r="F7941" s="2"/>
      <c r="G7941" s="2"/>
      <c r="H7941" s="2"/>
    </row>
    <row r="7942" spans="2:8">
      <c r="B7942" s="2" t="s">
        <v>8383</v>
      </c>
      <c r="C7942" s="2">
        <v>31</v>
      </c>
      <c r="D7942" s="2" t="s">
        <v>445</v>
      </c>
      <c r="E7942" s="2"/>
      <c r="F7942" s="2"/>
      <c r="G7942" s="2"/>
      <c r="H7942" s="2"/>
    </row>
    <row r="7943" spans="2:8">
      <c r="B7943" s="2" t="s">
        <v>8384</v>
      </c>
      <c r="C7943" s="2">
        <v>31</v>
      </c>
      <c r="D7943" s="2" t="s">
        <v>445</v>
      </c>
      <c r="E7943" s="2"/>
      <c r="F7943" s="2"/>
      <c r="G7943" s="2"/>
      <c r="H7943" s="2"/>
    </row>
    <row r="7944" spans="2:8">
      <c r="B7944" s="2" t="s">
        <v>8385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8386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8387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8388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8389</v>
      </c>
      <c r="C7948" s="2">
        <v>33</v>
      </c>
      <c r="D7948" s="2" t="s">
        <v>445</v>
      </c>
      <c r="E7948" s="2"/>
      <c r="F7948" s="2"/>
      <c r="G7948" s="2"/>
      <c r="H7948" s="2"/>
    </row>
    <row r="7949" spans="2:8">
      <c r="B7949" s="2" t="s">
        <v>8390</v>
      </c>
      <c r="C7949" s="2">
        <v>34</v>
      </c>
      <c r="D7949" s="2" t="s">
        <v>445</v>
      </c>
      <c r="E7949" s="2"/>
      <c r="F7949" s="2"/>
      <c r="G7949" s="2"/>
      <c r="H7949" s="2"/>
    </row>
    <row r="7950" spans="2:8">
      <c r="B7950" s="2" t="s">
        <v>8391</v>
      </c>
      <c r="C7950" s="2">
        <v>35</v>
      </c>
      <c r="D7950" s="2" t="s">
        <v>445</v>
      </c>
      <c r="E7950" s="2"/>
      <c r="F7950" s="2"/>
      <c r="G7950" s="2"/>
      <c r="H7950" s="2"/>
    </row>
    <row r="7951" spans="2:8">
      <c r="B7951" s="2" t="s">
        <v>8392</v>
      </c>
      <c r="C7951" s="2">
        <v>34</v>
      </c>
      <c r="D7951" s="2" t="s">
        <v>445</v>
      </c>
      <c r="E7951" s="2"/>
      <c r="F7951" s="2"/>
      <c r="G7951" s="2"/>
      <c r="H7951" s="2"/>
    </row>
    <row r="7952" spans="2:8">
      <c r="B7952" s="2" t="s">
        <v>8393</v>
      </c>
      <c r="C7952" s="2">
        <v>35</v>
      </c>
      <c r="D7952" s="2" t="s">
        <v>445</v>
      </c>
      <c r="E7952" s="2"/>
      <c r="F7952" s="2"/>
      <c r="G7952" s="2"/>
      <c r="H7952" s="2"/>
    </row>
    <row r="7953" spans="2:8">
      <c r="B7953" s="2" t="s">
        <v>8394</v>
      </c>
      <c r="C7953" s="2">
        <v>17</v>
      </c>
      <c r="D7953" s="2" t="s">
        <v>445</v>
      </c>
      <c r="E7953" s="2"/>
      <c r="F7953" s="2"/>
      <c r="G7953" s="2"/>
      <c r="H7953" s="2"/>
    </row>
    <row r="7954" spans="2:8">
      <c r="B7954" s="2" t="s">
        <v>8395</v>
      </c>
      <c r="C7954" s="2">
        <v>20</v>
      </c>
      <c r="D7954" s="2" t="s">
        <v>445</v>
      </c>
      <c r="E7954" s="2"/>
      <c r="F7954" s="2"/>
      <c r="G7954" s="2"/>
      <c r="H7954" s="2"/>
    </row>
    <row r="7955" spans="2:8">
      <c r="B7955" s="2" t="s">
        <v>8396</v>
      </c>
      <c r="C7955" s="2">
        <v>21</v>
      </c>
      <c r="D7955" s="2" t="s">
        <v>445</v>
      </c>
      <c r="E7955" s="2"/>
      <c r="F7955" s="2"/>
      <c r="G7955" s="2"/>
      <c r="H7955" s="2"/>
    </row>
    <row r="7956" spans="2:8">
      <c r="B7956" s="2" t="s">
        <v>8397</v>
      </c>
      <c r="C7956" s="2">
        <v>25</v>
      </c>
      <c r="D7956" s="2" t="s">
        <v>445</v>
      </c>
      <c r="E7956" s="2"/>
      <c r="F7956" s="2"/>
      <c r="G7956" s="2"/>
      <c r="H7956" s="2"/>
    </row>
    <row r="7957" spans="2:8">
      <c r="B7957" s="2" t="s">
        <v>8398</v>
      </c>
      <c r="C7957" s="2">
        <v>26</v>
      </c>
      <c r="D7957" s="2" t="s">
        <v>445</v>
      </c>
      <c r="E7957" s="2"/>
      <c r="F7957" s="2"/>
      <c r="G7957" s="2"/>
      <c r="H7957" s="2"/>
    </row>
    <row r="7958" spans="2:8">
      <c r="B7958" s="2" t="s">
        <v>8399</v>
      </c>
      <c r="C7958" s="2">
        <v>25</v>
      </c>
      <c r="D7958" s="2" t="s">
        <v>445</v>
      </c>
      <c r="E7958" s="2"/>
      <c r="F7958" s="2"/>
      <c r="G7958" s="2"/>
      <c r="H7958" s="2"/>
    </row>
    <row r="7959" spans="2:8">
      <c r="B7959" s="2" t="s">
        <v>8400</v>
      </c>
      <c r="C7959" s="2">
        <v>23</v>
      </c>
      <c r="D7959" s="2" t="s">
        <v>445</v>
      </c>
      <c r="E7959" s="2"/>
      <c r="F7959" s="2"/>
      <c r="G7959" s="2"/>
      <c r="H7959" s="2"/>
    </row>
    <row r="7960" spans="2:8">
      <c r="B7960" s="2" t="s">
        <v>8401</v>
      </c>
      <c r="C7960" s="2">
        <v>23</v>
      </c>
      <c r="D7960" s="2" t="s">
        <v>445</v>
      </c>
      <c r="E7960" s="2"/>
      <c r="F7960" s="2"/>
      <c r="G7960" s="2"/>
      <c r="H7960" s="2"/>
    </row>
    <row r="7961" spans="2:8">
      <c r="B7961" s="2" t="s">
        <v>8402</v>
      </c>
      <c r="C7961" s="2">
        <v>22</v>
      </c>
      <c r="D7961" s="2" t="s">
        <v>445</v>
      </c>
      <c r="E7961" s="2"/>
      <c r="F7961" s="2"/>
      <c r="G7961" s="2"/>
      <c r="H7961" s="2"/>
    </row>
    <row r="7962" spans="2:8">
      <c r="B7962" s="2" t="s">
        <v>8403</v>
      </c>
      <c r="C7962" s="2">
        <v>19</v>
      </c>
      <c r="D7962" s="2" t="s">
        <v>19</v>
      </c>
      <c r="E7962" s="2"/>
      <c r="F7962" s="2"/>
      <c r="G7962" s="2"/>
      <c r="H7962" s="2"/>
    </row>
    <row r="7963" spans="2:8">
      <c r="B7963" s="2" t="s">
        <v>8404</v>
      </c>
      <c r="C7963" s="2">
        <v>19</v>
      </c>
      <c r="D7963" s="2" t="s">
        <v>19</v>
      </c>
      <c r="E7963" s="2"/>
      <c r="F7963" s="2"/>
      <c r="G7963" s="2"/>
      <c r="H7963" s="2"/>
    </row>
    <row r="7964" spans="2:8">
      <c r="B7964" s="2" t="s">
        <v>8405</v>
      </c>
      <c r="C7964" s="2">
        <v>20</v>
      </c>
      <c r="D7964" s="2" t="s">
        <v>19</v>
      </c>
      <c r="E7964" s="2"/>
      <c r="F7964" s="2"/>
      <c r="G7964" s="2"/>
      <c r="H7964" s="2"/>
    </row>
    <row r="7965" spans="2:8">
      <c r="B7965" s="2" t="s">
        <v>8406</v>
      </c>
      <c r="C7965" s="2">
        <v>21</v>
      </c>
      <c r="D7965" s="2" t="s">
        <v>19</v>
      </c>
      <c r="E7965" s="2"/>
      <c r="F7965" s="2"/>
      <c r="G7965" s="2"/>
      <c r="H7965" s="2"/>
    </row>
    <row r="7966" spans="2:8">
      <c r="B7966" s="2" t="s">
        <v>8407</v>
      </c>
      <c r="C7966" s="2">
        <v>22</v>
      </c>
      <c r="D7966" s="2" t="s">
        <v>19</v>
      </c>
      <c r="E7966" s="2"/>
      <c r="F7966" s="2"/>
      <c r="G7966" s="2"/>
      <c r="H7966" s="2"/>
    </row>
    <row r="7967" spans="2:8">
      <c r="B7967" s="2" t="s">
        <v>8408</v>
      </c>
      <c r="C7967" s="2">
        <v>20</v>
      </c>
      <c r="D7967" s="2" t="s">
        <v>19</v>
      </c>
      <c r="E7967" s="2"/>
      <c r="F7967" s="2"/>
      <c r="G7967" s="2"/>
      <c r="H7967" s="2"/>
    </row>
    <row r="7968" spans="2:8">
      <c r="B7968" s="2" t="s">
        <v>8409</v>
      </c>
      <c r="C7968" s="2">
        <v>32</v>
      </c>
      <c r="D7968" s="2" t="s">
        <v>445</v>
      </c>
      <c r="E7968" s="2"/>
      <c r="F7968" s="2"/>
      <c r="G7968" s="2"/>
      <c r="H7968" s="2"/>
    </row>
    <row r="7969" spans="2:8">
      <c r="B7969" s="2" t="s">
        <v>8410</v>
      </c>
      <c r="C7969" s="2">
        <v>32</v>
      </c>
      <c r="D7969" s="2" t="s">
        <v>445</v>
      </c>
      <c r="E7969" s="2"/>
      <c r="F7969" s="2"/>
      <c r="G7969" s="2"/>
      <c r="H7969" s="2"/>
    </row>
    <row r="7970" spans="2:8">
      <c r="B7970" s="2" t="s">
        <v>8411</v>
      </c>
      <c r="C7970" s="2">
        <v>29</v>
      </c>
      <c r="D7970" s="2" t="s">
        <v>445</v>
      </c>
      <c r="E7970" s="2"/>
      <c r="F7970" s="2"/>
      <c r="G7970" s="2"/>
      <c r="H7970" s="2"/>
    </row>
    <row r="7971" spans="2:8">
      <c r="B7971" s="2" t="s">
        <v>8412</v>
      </c>
      <c r="C7971" s="2">
        <v>29</v>
      </c>
      <c r="D7971" s="2" t="s">
        <v>445</v>
      </c>
      <c r="E7971" s="2"/>
      <c r="F7971" s="2"/>
      <c r="G7971" s="2"/>
      <c r="H7971" s="2"/>
    </row>
    <row r="7972" spans="2:8">
      <c r="B7972" s="2" t="s">
        <v>8413</v>
      </c>
      <c r="C7972" s="2">
        <v>30</v>
      </c>
      <c r="D7972" s="2" t="s">
        <v>445</v>
      </c>
      <c r="E7972" s="2"/>
      <c r="F7972" s="2"/>
      <c r="G7972" s="2"/>
      <c r="H7972" s="2"/>
    </row>
    <row r="7973" spans="2:8">
      <c r="B7973" s="2" t="s">
        <v>8414</v>
      </c>
      <c r="C7973" s="2">
        <v>27</v>
      </c>
      <c r="D7973" s="2" t="s">
        <v>445</v>
      </c>
      <c r="E7973" s="2"/>
      <c r="F7973" s="2"/>
      <c r="G7973" s="2"/>
      <c r="H7973" s="2"/>
    </row>
    <row r="7974" spans="2:8">
      <c r="B7974" s="2" t="s">
        <v>8415</v>
      </c>
      <c r="C7974" s="2">
        <v>21</v>
      </c>
      <c r="D7974" s="2" t="s">
        <v>19</v>
      </c>
      <c r="E7974" s="2"/>
      <c r="F7974" s="2"/>
      <c r="G7974" s="2"/>
      <c r="H7974" s="2"/>
    </row>
    <row r="7975" spans="2:8">
      <c r="B7975" s="2" t="s">
        <v>8416</v>
      </c>
      <c r="C7975" s="2">
        <v>21</v>
      </c>
      <c r="D7975" s="2" t="s">
        <v>19</v>
      </c>
      <c r="E7975" s="2"/>
      <c r="F7975" s="2"/>
      <c r="G7975" s="2"/>
      <c r="H7975" s="2"/>
    </row>
    <row r="7976" spans="2:8">
      <c r="B7976" s="2" t="s">
        <v>8417</v>
      </c>
      <c r="C7976" s="2">
        <v>22</v>
      </c>
      <c r="D7976" s="2" t="s">
        <v>19</v>
      </c>
      <c r="E7976" s="2"/>
      <c r="F7976" s="2"/>
      <c r="G7976" s="2"/>
      <c r="H7976" s="2"/>
    </row>
    <row r="7977" spans="2:8">
      <c r="B7977" s="2" t="s">
        <v>8418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8419</v>
      </c>
      <c r="C7978" s="2">
        <v>23</v>
      </c>
      <c r="D7978" s="2" t="s">
        <v>19</v>
      </c>
      <c r="E7978" s="2"/>
      <c r="F7978" s="2"/>
      <c r="G7978" s="2"/>
      <c r="H7978" s="2"/>
    </row>
    <row r="7979" spans="2:8">
      <c r="B7979" s="2" t="s">
        <v>8420</v>
      </c>
      <c r="C7979" s="2">
        <v>32</v>
      </c>
      <c r="D7979" s="2" t="s">
        <v>445</v>
      </c>
      <c r="E7979" s="2"/>
      <c r="F7979" s="2"/>
      <c r="G7979" s="2"/>
      <c r="H7979" s="2"/>
    </row>
    <row r="7980" spans="2:8">
      <c r="B7980" s="2" t="s">
        <v>8421</v>
      </c>
      <c r="C7980" s="2">
        <v>32</v>
      </c>
      <c r="D7980" s="2" t="s">
        <v>445</v>
      </c>
      <c r="E7980" s="2"/>
      <c r="F7980" s="2"/>
      <c r="G7980" s="2"/>
      <c r="H7980" s="2"/>
    </row>
    <row r="7981" spans="2:8">
      <c r="B7981" s="2" t="s">
        <v>8422</v>
      </c>
      <c r="C7981" s="2">
        <v>32</v>
      </c>
      <c r="D7981" s="2" t="s">
        <v>445</v>
      </c>
      <c r="E7981" s="2"/>
      <c r="F7981" s="2"/>
      <c r="G7981" s="2"/>
      <c r="H7981" s="2"/>
    </row>
    <row r="7982" spans="2:8">
      <c r="B7982" s="2" t="s">
        <v>8423</v>
      </c>
      <c r="C7982" s="2">
        <v>31</v>
      </c>
      <c r="D7982" s="2" t="s">
        <v>445</v>
      </c>
      <c r="E7982" s="2"/>
      <c r="F7982" s="2"/>
      <c r="G7982" s="2"/>
      <c r="H7982" s="2"/>
    </row>
    <row r="7983" spans="2:8">
      <c r="B7983" s="2" t="s">
        <v>8424</v>
      </c>
      <c r="C7983" s="2">
        <v>18</v>
      </c>
      <c r="D7983" s="2" t="s">
        <v>19</v>
      </c>
      <c r="E7983" s="2"/>
      <c r="F7983" s="2"/>
      <c r="G7983" s="2"/>
      <c r="H7983" s="2"/>
    </row>
    <row r="7984" spans="2:8">
      <c r="B7984" s="2" t="s">
        <v>8425</v>
      </c>
      <c r="C7984" s="2">
        <v>19</v>
      </c>
      <c r="D7984" s="2" t="s">
        <v>19</v>
      </c>
      <c r="E7984" s="2"/>
      <c r="F7984" s="2"/>
      <c r="G7984" s="2"/>
      <c r="H7984" s="2"/>
    </row>
    <row r="7985" spans="2:8">
      <c r="B7985" s="2" t="s">
        <v>8426</v>
      </c>
      <c r="C7985" s="2">
        <v>19</v>
      </c>
      <c r="D7985" s="2" t="s">
        <v>19</v>
      </c>
      <c r="E7985" s="2"/>
      <c r="F7985" s="2"/>
      <c r="G7985" s="2"/>
      <c r="H7985" s="2"/>
    </row>
    <row r="7986" spans="2:8">
      <c r="B7986" s="2" t="s">
        <v>8427</v>
      </c>
      <c r="C7986" s="2">
        <v>20</v>
      </c>
      <c r="D7986" s="2" t="s">
        <v>19</v>
      </c>
      <c r="E7986" s="2"/>
      <c r="F7986" s="2"/>
      <c r="G7986" s="2"/>
      <c r="H7986" s="2"/>
    </row>
    <row r="7987" spans="2:8">
      <c r="B7987" s="2" t="s">
        <v>8428</v>
      </c>
      <c r="C7987" s="2">
        <v>20</v>
      </c>
      <c r="D7987" s="2" t="s">
        <v>19</v>
      </c>
      <c r="E7987" s="2"/>
      <c r="F7987" s="2"/>
      <c r="G7987" s="2"/>
      <c r="H7987" s="2"/>
    </row>
    <row r="7988" spans="2:8">
      <c r="B7988" s="2" t="s">
        <v>8429</v>
      </c>
      <c r="C7988" s="2">
        <v>20</v>
      </c>
      <c r="D7988" s="2" t="s">
        <v>19</v>
      </c>
      <c r="E7988" s="2"/>
      <c r="F7988" s="2"/>
      <c r="G7988" s="2"/>
      <c r="H7988" s="2"/>
    </row>
    <row r="7989" spans="2:8">
      <c r="B7989" s="2" t="s">
        <v>8430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8431</v>
      </c>
      <c r="C7990" s="2">
        <v>21</v>
      </c>
      <c r="D7990" s="2" t="s">
        <v>19</v>
      </c>
      <c r="E7990" s="2"/>
      <c r="F7990" s="2"/>
      <c r="G7990" s="2"/>
      <c r="H7990" s="2"/>
    </row>
    <row r="7991" spans="2:8">
      <c r="B7991" s="2" t="s">
        <v>8432</v>
      </c>
      <c r="C7991" s="2">
        <v>21</v>
      </c>
      <c r="D7991" s="2" t="s">
        <v>19</v>
      </c>
      <c r="E7991" s="2"/>
      <c r="F7991" s="2"/>
      <c r="G7991" s="2"/>
      <c r="H7991" s="2"/>
    </row>
    <row r="7992" spans="2:8">
      <c r="B7992" s="2" t="s">
        <v>8433</v>
      </c>
      <c r="C7992" s="2">
        <v>25</v>
      </c>
      <c r="D7992" s="2" t="s">
        <v>445</v>
      </c>
      <c r="E7992" s="2"/>
      <c r="F7992" s="2"/>
      <c r="G7992" s="2"/>
      <c r="H7992" s="2"/>
    </row>
    <row r="7993" spans="2:8">
      <c r="B7993" s="2" t="s">
        <v>8434</v>
      </c>
      <c r="C7993" s="2">
        <v>26</v>
      </c>
      <c r="D7993" s="2" t="s">
        <v>445</v>
      </c>
      <c r="E7993" s="2"/>
      <c r="F7993" s="2"/>
      <c r="G7993" s="2"/>
      <c r="H7993" s="2"/>
    </row>
    <row r="7994" spans="2:8">
      <c r="B7994" s="2" t="s">
        <v>8435</v>
      </c>
      <c r="C7994" s="2">
        <v>26</v>
      </c>
      <c r="D7994" s="2" t="s">
        <v>445</v>
      </c>
      <c r="E7994" s="2"/>
      <c r="F7994" s="2"/>
      <c r="G7994" s="2"/>
      <c r="H7994" s="2"/>
    </row>
    <row r="7995" spans="2:8">
      <c r="B7995" s="2" t="s">
        <v>8436</v>
      </c>
      <c r="C7995" s="2">
        <v>25</v>
      </c>
      <c r="D7995" s="2" t="s">
        <v>445</v>
      </c>
      <c r="E7995" s="2"/>
      <c r="F7995" s="2"/>
      <c r="G7995" s="2"/>
      <c r="H7995" s="2"/>
    </row>
    <row r="7996" spans="2:8">
      <c r="B7996" s="2" t="s">
        <v>8437</v>
      </c>
      <c r="C7996" s="2">
        <v>24</v>
      </c>
      <c r="D7996" s="2" t="s">
        <v>445</v>
      </c>
      <c r="E7996" s="2"/>
      <c r="F7996" s="2"/>
      <c r="G7996" s="2"/>
      <c r="H7996" s="2"/>
    </row>
    <row r="7997" spans="2:8">
      <c r="B7997" s="2" t="s">
        <v>8438</v>
      </c>
      <c r="C7997" s="2">
        <v>23</v>
      </c>
      <c r="D7997" s="2" t="s">
        <v>445</v>
      </c>
      <c r="E7997" s="2"/>
      <c r="F7997" s="2"/>
      <c r="G7997" s="2"/>
      <c r="H7997" s="2"/>
    </row>
    <row r="7998" spans="2:8">
      <c r="B7998" s="2" t="s">
        <v>8439</v>
      </c>
      <c r="C7998" s="2">
        <v>23</v>
      </c>
      <c r="D7998" s="2" t="s">
        <v>445</v>
      </c>
      <c r="E7998" s="2"/>
      <c r="F7998" s="2"/>
      <c r="G7998" s="2"/>
      <c r="H7998" s="2"/>
    </row>
    <row r="7999" spans="2:8">
      <c r="B7999" s="2" t="s">
        <v>8440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8441</v>
      </c>
      <c r="C8000" s="2">
        <v>30</v>
      </c>
      <c r="D8000" s="2" t="s">
        <v>19</v>
      </c>
      <c r="E8000" s="2"/>
      <c r="F8000" s="2"/>
      <c r="G8000" s="2"/>
      <c r="H8000" s="2"/>
    </row>
    <row r="8001" spans="2:8">
      <c r="B8001" s="2" t="s">
        <v>8442</v>
      </c>
      <c r="C8001" s="2">
        <v>29</v>
      </c>
      <c r="D8001" s="2" t="s">
        <v>19</v>
      </c>
      <c r="E8001" s="2"/>
      <c r="F8001" s="2"/>
      <c r="G8001" s="2"/>
      <c r="H8001" s="2"/>
    </row>
    <row r="8002" spans="2:8">
      <c r="B8002" s="2" t="s">
        <v>8443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8444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8445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8446</v>
      </c>
      <c r="C8005" s="2">
        <v>26</v>
      </c>
      <c r="D8005" s="2" t="s">
        <v>19</v>
      </c>
      <c r="E8005" s="2"/>
      <c r="F8005" s="2"/>
      <c r="G8005" s="2"/>
      <c r="H8005" s="2"/>
    </row>
    <row r="8006" spans="2:8">
      <c r="B8006" s="2" t="s">
        <v>8447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8448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8449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8450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8451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8452</v>
      </c>
      <c r="C8011" s="2">
        <v>28</v>
      </c>
      <c r="D8011" s="2" t="s">
        <v>19</v>
      </c>
      <c r="E8011" s="2"/>
      <c r="F8011" s="2"/>
      <c r="G8011" s="2"/>
      <c r="H8011" s="2"/>
    </row>
    <row r="8012" spans="2:8">
      <c r="B8012" s="2" t="s">
        <v>8453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8454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8455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8456</v>
      </c>
      <c r="C8015" s="2">
        <v>27</v>
      </c>
      <c r="D8015" s="2" t="s">
        <v>19</v>
      </c>
      <c r="E8015" s="2"/>
      <c r="F8015" s="2"/>
      <c r="G8015" s="2"/>
      <c r="H8015" s="2"/>
    </row>
    <row r="8016" spans="2:8">
      <c r="B8016" s="2" t="s">
        <v>8457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8458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8459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8460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8461</v>
      </c>
      <c r="C8020" s="2">
        <v>20</v>
      </c>
      <c r="D8020" s="2" t="s">
        <v>445</v>
      </c>
      <c r="E8020" s="2"/>
      <c r="F8020" s="2"/>
      <c r="G8020" s="2"/>
      <c r="H8020" s="2"/>
    </row>
    <row r="8021" spans="2:8">
      <c r="B8021" s="2" t="s">
        <v>8462</v>
      </c>
      <c r="C8021" s="2">
        <v>23</v>
      </c>
      <c r="D8021" s="2" t="s">
        <v>445</v>
      </c>
      <c r="E8021" s="2"/>
      <c r="F8021" s="2"/>
      <c r="G8021" s="2"/>
      <c r="H8021" s="2"/>
    </row>
    <row r="8022" spans="2:8">
      <c r="B8022" s="2" t="s">
        <v>8463</v>
      </c>
      <c r="C8022" s="2">
        <v>24</v>
      </c>
      <c r="D8022" s="2" t="s">
        <v>445</v>
      </c>
      <c r="E8022" s="2"/>
      <c r="F8022" s="2"/>
      <c r="G8022" s="2"/>
      <c r="H8022" s="2"/>
    </row>
    <row r="8023" spans="2:8">
      <c r="B8023" s="2" t="s">
        <v>8464</v>
      </c>
      <c r="C8023" s="2">
        <v>26</v>
      </c>
      <c r="D8023" s="2" t="s">
        <v>445</v>
      </c>
      <c r="E8023" s="2"/>
      <c r="F8023" s="2"/>
      <c r="G8023" s="2"/>
      <c r="H8023" s="2"/>
    </row>
    <row r="8024" spans="2:8">
      <c r="B8024" s="2" t="s">
        <v>8465</v>
      </c>
      <c r="C8024" s="2">
        <v>26</v>
      </c>
      <c r="D8024" s="2" t="s">
        <v>445</v>
      </c>
      <c r="E8024" s="2"/>
      <c r="F8024" s="2"/>
      <c r="G8024" s="2"/>
      <c r="H8024" s="2"/>
    </row>
    <row r="8025" spans="2:8">
      <c r="B8025" s="2" t="s">
        <v>8466</v>
      </c>
      <c r="C8025" s="2">
        <v>26</v>
      </c>
      <c r="D8025" s="2" t="s">
        <v>445</v>
      </c>
      <c r="E8025" s="2"/>
      <c r="F8025" s="2"/>
      <c r="G8025" s="2"/>
      <c r="H8025" s="2"/>
    </row>
    <row r="8026" spans="2:8">
      <c r="B8026" s="2" t="s">
        <v>8467</v>
      </c>
      <c r="C8026" s="2">
        <v>27</v>
      </c>
      <c r="D8026" s="2" t="s">
        <v>445</v>
      </c>
      <c r="E8026" s="2"/>
      <c r="F8026" s="2"/>
      <c r="G8026" s="2"/>
      <c r="H8026" s="2"/>
    </row>
    <row r="8027" spans="2:8">
      <c r="B8027" s="2" t="s">
        <v>8468</v>
      </c>
      <c r="C8027" s="2">
        <v>26</v>
      </c>
      <c r="D8027" s="2" t="s">
        <v>445</v>
      </c>
      <c r="E8027" s="2"/>
      <c r="F8027" s="2"/>
      <c r="G8027" s="2"/>
      <c r="H8027" s="2"/>
    </row>
    <row r="8028" spans="2:8">
      <c r="B8028" s="2" t="s">
        <v>8469</v>
      </c>
      <c r="C8028" s="2">
        <v>26</v>
      </c>
      <c r="D8028" s="2" t="s">
        <v>445</v>
      </c>
      <c r="E8028" s="2"/>
      <c r="F8028" s="2"/>
      <c r="G8028" s="2"/>
      <c r="H8028" s="2"/>
    </row>
    <row r="8029" spans="2:8">
      <c r="B8029" s="2" t="s">
        <v>8470</v>
      </c>
      <c r="C8029" s="2">
        <v>25</v>
      </c>
      <c r="D8029" s="2" t="s">
        <v>445</v>
      </c>
      <c r="E8029" s="2"/>
      <c r="F8029" s="2"/>
      <c r="G8029" s="2"/>
      <c r="H8029" s="2"/>
    </row>
    <row r="8030" spans="2:8">
      <c r="B8030" s="2" t="s">
        <v>8471</v>
      </c>
      <c r="C8030" s="2">
        <v>11</v>
      </c>
      <c r="D8030" s="2" t="s">
        <v>445</v>
      </c>
      <c r="E8030" s="2"/>
      <c r="F8030" s="2"/>
      <c r="G8030" s="2"/>
      <c r="H8030" s="2"/>
    </row>
    <row r="8031" spans="2:8">
      <c r="B8031" s="2" t="s">
        <v>8472</v>
      </c>
      <c r="C8031" s="2">
        <v>16</v>
      </c>
      <c r="D8031" s="2" t="s">
        <v>445</v>
      </c>
      <c r="E8031" s="2"/>
      <c r="F8031" s="2"/>
      <c r="G8031" s="2"/>
      <c r="H8031" s="2"/>
    </row>
    <row r="8032" spans="2:8">
      <c r="B8032" s="2" t="s">
        <v>8473</v>
      </c>
      <c r="C8032" s="2">
        <v>18</v>
      </c>
      <c r="D8032" s="2" t="s">
        <v>445</v>
      </c>
      <c r="E8032" s="2"/>
      <c r="F8032" s="2"/>
      <c r="G8032" s="2"/>
      <c r="H8032" s="2"/>
    </row>
    <row r="8033" spans="2:8">
      <c r="B8033" s="2" t="s">
        <v>8474</v>
      </c>
      <c r="C8033" s="2">
        <v>18</v>
      </c>
      <c r="D8033" s="2" t="s">
        <v>445</v>
      </c>
      <c r="E8033" s="2"/>
      <c r="F8033" s="2"/>
      <c r="G8033" s="2"/>
      <c r="H8033" s="2"/>
    </row>
    <row r="8034" spans="2:8">
      <c r="B8034" s="2" t="s">
        <v>8475</v>
      </c>
      <c r="C8034" s="2">
        <v>22</v>
      </c>
      <c r="D8034" s="2" t="s">
        <v>19</v>
      </c>
      <c r="E8034" s="2"/>
      <c r="F8034" s="2"/>
      <c r="G8034" s="2"/>
      <c r="H8034" s="2"/>
    </row>
    <row r="8035" spans="2:8">
      <c r="B8035" s="2" t="s">
        <v>8476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8477</v>
      </c>
      <c r="C8036" s="2">
        <v>24</v>
      </c>
      <c r="D8036" s="2" t="s">
        <v>19</v>
      </c>
      <c r="E8036" s="2"/>
      <c r="F8036" s="2"/>
      <c r="G8036" s="2"/>
      <c r="H8036" s="2"/>
    </row>
    <row r="8037" spans="2:8">
      <c r="B8037" s="2" t="s">
        <v>8478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8479</v>
      </c>
      <c r="C8038" s="2">
        <v>21</v>
      </c>
      <c r="D8038" s="2" t="s">
        <v>19</v>
      </c>
      <c r="E8038" s="2"/>
      <c r="F8038" s="2"/>
      <c r="G8038" s="2"/>
      <c r="H8038" s="2"/>
    </row>
    <row r="8039" spans="2:8">
      <c r="B8039" s="2" t="s">
        <v>8480</v>
      </c>
      <c r="C8039" s="2">
        <v>20</v>
      </c>
      <c r="D8039" s="2" t="s">
        <v>19</v>
      </c>
      <c r="E8039" s="2"/>
      <c r="F8039" s="2"/>
      <c r="G8039" s="2"/>
      <c r="H8039" s="2"/>
    </row>
    <row r="8040" spans="2:8">
      <c r="B8040" s="2" t="s">
        <v>8481</v>
      </c>
      <c r="C8040" s="2">
        <v>20</v>
      </c>
      <c r="D8040" s="2" t="s">
        <v>19</v>
      </c>
      <c r="E8040" s="2"/>
      <c r="F8040" s="2"/>
      <c r="G8040" s="2"/>
      <c r="H8040" s="2"/>
    </row>
    <row r="8041" spans="2:8">
      <c r="B8041" s="2" t="s">
        <v>8482</v>
      </c>
      <c r="C8041" s="2">
        <v>20</v>
      </c>
      <c r="D8041" s="2" t="s">
        <v>19</v>
      </c>
      <c r="E8041" s="2"/>
      <c r="F8041" s="2"/>
      <c r="G8041" s="2"/>
      <c r="H8041" s="2"/>
    </row>
    <row r="8042" spans="2:8">
      <c r="B8042" s="2" t="s">
        <v>8483</v>
      </c>
      <c r="C8042" s="2">
        <v>16</v>
      </c>
      <c r="D8042" s="2" t="s">
        <v>19</v>
      </c>
      <c r="E8042" s="2"/>
      <c r="F8042" s="2"/>
      <c r="G8042" s="2"/>
      <c r="H8042" s="2"/>
    </row>
    <row r="8043" spans="2:8">
      <c r="B8043" s="2" t="s">
        <v>8484</v>
      </c>
      <c r="C8043" s="2">
        <v>20</v>
      </c>
      <c r="D8043" s="2" t="s">
        <v>445</v>
      </c>
      <c r="E8043" s="2"/>
      <c r="F8043" s="2"/>
      <c r="G8043" s="2"/>
      <c r="H8043" s="2"/>
    </row>
    <row r="8044" spans="2:8">
      <c r="B8044" s="2" t="s">
        <v>8485</v>
      </c>
      <c r="C8044" s="2">
        <v>22</v>
      </c>
      <c r="D8044" s="2" t="s">
        <v>445</v>
      </c>
      <c r="E8044" s="2"/>
      <c r="F8044" s="2"/>
      <c r="G8044" s="2"/>
      <c r="H8044" s="2"/>
    </row>
    <row r="8045" spans="2:8">
      <c r="B8045" s="2" t="s">
        <v>8486</v>
      </c>
      <c r="C8045" s="2">
        <v>22</v>
      </c>
      <c r="D8045" s="2" t="s">
        <v>445</v>
      </c>
      <c r="E8045" s="2"/>
      <c r="F8045" s="2"/>
      <c r="G8045" s="2"/>
      <c r="H8045" s="2"/>
    </row>
    <row r="8046" spans="2:8">
      <c r="B8046" s="2" t="s">
        <v>8487</v>
      </c>
      <c r="C8046" s="2">
        <v>22</v>
      </c>
      <c r="D8046" s="2" t="s">
        <v>445</v>
      </c>
      <c r="E8046" s="2"/>
      <c r="F8046" s="2"/>
      <c r="G8046" s="2"/>
      <c r="H8046" s="2"/>
    </row>
    <row r="8047" spans="2:8">
      <c r="B8047" s="2" t="s">
        <v>8488</v>
      </c>
      <c r="C8047" s="2">
        <v>22</v>
      </c>
      <c r="D8047" s="2" t="s">
        <v>445</v>
      </c>
      <c r="E8047" s="2"/>
      <c r="F8047" s="2"/>
      <c r="G8047" s="2"/>
      <c r="H8047" s="2"/>
    </row>
    <row r="8048" spans="2:8">
      <c r="B8048" s="2" t="s">
        <v>8489</v>
      </c>
      <c r="C8048" s="2">
        <v>20</v>
      </c>
      <c r="D8048" s="2" t="s">
        <v>19</v>
      </c>
      <c r="E8048" s="2"/>
      <c r="F8048" s="2"/>
      <c r="G8048" s="2"/>
      <c r="H8048" s="2"/>
    </row>
    <row r="8049" spans="2:8">
      <c r="B8049" s="2" t="s">
        <v>8490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8491</v>
      </c>
      <c r="C8050" s="2">
        <v>24</v>
      </c>
      <c r="D8050" s="2" t="s">
        <v>19</v>
      </c>
      <c r="E8050" s="2"/>
      <c r="F8050" s="2"/>
      <c r="G8050" s="2"/>
      <c r="H8050" s="2"/>
    </row>
    <row r="8051" spans="2:8">
      <c r="B8051" s="2" t="s">
        <v>8492</v>
      </c>
      <c r="C8051" s="2">
        <v>25</v>
      </c>
      <c r="D8051" s="2" t="s">
        <v>19</v>
      </c>
      <c r="E8051" s="2"/>
      <c r="F8051" s="2"/>
      <c r="G8051" s="2"/>
      <c r="H8051" s="2"/>
    </row>
    <row r="8052" spans="2:8">
      <c r="B8052" s="2" t="s">
        <v>8493</v>
      </c>
      <c r="C8052" s="2">
        <v>25</v>
      </c>
      <c r="D8052" s="2" t="s">
        <v>19</v>
      </c>
      <c r="E8052" s="2"/>
      <c r="F8052" s="2"/>
      <c r="G8052" s="2"/>
      <c r="H8052" s="2"/>
    </row>
    <row r="8053" spans="2:8">
      <c r="B8053" s="2" t="s">
        <v>8494</v>
      </c>
      <c r="C8053" s="2">
        <v>23</v>
      </c>
      <c r="D8053" s="2" t="s">
        <v>445</v>
      </c>
      <c r="E8053" s="2"/>
      <c r="F8053" s="2"/>
      <c r="G8053" s="2"/>
      <c r="H8053" s="2"/>
    </row>
    <row r="8054" spans="2:8">
      <c r="B8054" s="2" t="s">
        <v>8495</v>
      </c>
      <c r="C8054" s="2">
        <v>25</v>
      </c>
      <c r="D8054" s="2" t="s">
        <v>445</v>
      </c>
      <c r="E8054" s="2"/>
      <c r="F8054" s="2"/>
      <c r="G8054" s="2"/>
      <c r="H8054" s="2"/>
    </row>
    <row r="8055" spans="2:8">
      <c r="B8055" s="2" t="s">
        <v>8496</v>
      </c>
      <c r="C8055" s="2">
        <v>28</v>
      </c>
      <c r="D8055" s="2" t="s">
        <v>445</v>
      </c>
      <c r="E8055" s="2"/>
      <c r="F8055" s="2"/>
      <c r="G8055" s="2"/>
      <c r="H8055" s="2"/>
    </row>
    <row r="8056" spans="2:8">
      <c r="B8056" s="2" t="s">
        <v>8497</v>
      </c>
      <c r="C8056" s="2">
        <v>17</v>
      </c>
      <c r="D8056" s="2" t="s">
        <v>445</v>
      </c>
      <c r="E8056" s="2"/>
      <c r="F8056" s="2"/>
      <c r="G8056" s="2"/>
      <c r="H8056" s="2"/>
    </row>
    <row r="8057" spans="2:8">
      <c r="B8057" s="2" t="s">
        <v>8498</v>
      </c>
      <c r="C8057" s="2">
        <v>35</v>
      </c>
      <c r="D8057" s="2" t="s">
        <v>19</v>
      </c>
      <c r="E8057" s="2"/>
      <c r="F8057" s="2"/>
      <c r="G8057" s="2"/>
      <c r="H8057" s="2"/>
    </row>
    <row r="8058" spans="2:8">
      <c r="B8058" s="2" t="s">
        <v>8499</v>
      </c>
      <c r="C8058" s="2">
        <v>33</v>
      </c>
      <c r="D8058" s="2" t="s">
        <v>19</v>
      </c>
      <c r="E8058" s="2"/>
      <c r="F8058" s="2"/>
      <c r="G8058" s="2"/>
      <c r="H8058" s="2"/>
    </row>
    <row r="8059" spans="2:8">
      <c r="B8059" s="2" t="s">
        <v>8500</v>
      </c>
      <c r="C8059" s="2">
        <v>35</v>
      </c>
      <c r="D8059" s="2" t="s">
        <v>19</v>
      </c>
      <c r="E8059" s="2"/>
      <c r="F8059" s="2"/>
      <c r="G8059" s="2"/>
      <c r="H8059" s="2"/>
    </row>
    <row r="8060" spans="2:8">
      <c r="B8060" s="2" t="s">
        <v>8501</v>
      </c>
      <c r="C8060" s="2">
        <v>24</v>
      </c>
      <c r="D8060" s="2" t="s">
        <v>445</v>
      </c>
      <c r="E8060" s="2"/>
      <c r="F8060" s="2"/>
      <c r="G8060" s="2"/>
      <c r="H8060" s="2"/>
    </row>
    <row r="8061" spans="2:8">
      <c r="B8061" s="2" t="s">
        <v>8502</v>
      </c>
      <c r="C8061" s="2">
        <v>26</v>
      </c>
      <c r="D8061" s="2" t="s">
        <v>445</v>
      </c>
      <c r="E8061" s="2"/>
      <c r="F8061" s="2"/>
      <c r="G8061" s="2"/>
      <c r="H8061" s="2"/>
    </row>
    <row r="8062" spans="2:8">
      <c r="B8062" s="2" t="s">
        <v>8503</v>
      </c>
      <c r="C8062" s="2">
        <v>27</v>
      </c>
      <c r="D8062" s="2" t="s">
        <v>445</v>
      </c>
      <c r="E8062" s="2"/>
      <c r="F8062" s="2"/>
      <c r="G8062" s="2"/>
      <c r="H8062" s="2"/>
    </row>
    <row r="8063" spans="2:8">
      <c r="B8063" s="2" t="s">
        <v>8504</v>
      </c>
      <c r="C8063" s="2">
        <v>28</v>
      </c>
      <c r="D8063" s="2" t="s">
        <v>445</v>
      </c>
      <c r="E8063" s="2"/>
      <c r="F8063" s="2"/>
      <c r="G8063" s="2"/>
      <c r="H8063" s="2"/>
    </row>
    <row r="8064" spans="2:8">
      <c r="B8064" s="2" t="s">
        <v>8505</v>
      </c>
      <c r="C8064" s="2">
        <v>30</v>
      </c>
      <c r="D8064" s="2" t="s">
        <v>445</v>
      </c>
      <c r="E8064" s="2"/>
      <c r="F8064" s="2"/>
      <c r="G8064" s="2"/>
      <c r="H8064" s="2"/>
    </row>
    <row r="8065" spans="2:8">
      <c r="B8065" s="2" t="s">
        <v>8506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8507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8508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8509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8510</v>
      </c>
      <c r="C8069" s="2">
        <v>26</v>
      </c>
      <c r="D8069" s="2" t="s">
        <v>19</v>
      </c>
      <c r="E8069" s="2"/>
      <c r="F8069" s="2"/>
      <c r="G8069" s="2"/>
      <c r="H8069" s="2"/>
    </row>
    <row r="8070" spans="2:8">
      <c r="B8070" s="2" t="s">
        <v>8511</v>
      </c>
      <c r="C8070" s="2">
        <v>25</v>
      </c>
      <c r="D8070" s="2" t="s">
        <v>19</v>
      </c>
      <c r="E8070" s="2"/>
      <c r="F8070" s="2"/>
      <c r="G8070" s="2"/>
      <c r="H8070" s="2"/>
    </row>
    <row r="8071" spans="2:8">
      <c r="B8071" s="2" t="s">
        <v>8512</v>
      </c>
      <c r="C8071" s="2">
        <v>32</v>
      </c>
      <c r="D8071" s="2" t="s">
        <v>445</v>
      </c>
      <c r="E8071" s="2"/>
      <c r="F8071" s="2"/>
      <c r="G8071" s="2"/>
      <c r="H8071" s="2"/>
    </row>
    <row r="8072" spans="2:8">
      <c r="B8072" s="2" t="s">
        <v>8513</v>
      </c>
      <c r="C8072" s="2">
        <v>33</v>
      </c>
      <c r="D8072" s="2" t="s">
        <v>445</v>
      </c>
      <c r="E8072" s="2"/>
      <c r="F8072" s="2"/>
      <c r="G8072" s="2"/>
      <c r="H8072" s="2"/>
    </row>
    <row r="8073" spans="2:8">
      <c r="B8073" s="2" t="s">
        <v>8514</v>
      </c>
      <c r="C8073" s="2">
        <v>33</v>
      </c>
      <c r="D8073" s="2" t="s">
        <v>445</v>
      </c>
      <c r="E8073" s="2"/>
      <c r="F8073" s="2"/>
      <c r="G8073" s="2"/>
      <c r="H8073" s="2"/>
    </row>
    <row r="8074" spans="2:8">
      <c r="B8074" s="2" t="s">
        <v>8515</v>
      </c>
      <c r="C8074" s="2">
        <v>31</v>
      </c>
      <c r="D8074" s="2" t="s">
        <v>445</v>
      </c>
      <c r="E8074" s="2"/>
      <c r="F8074" s="2"/>
      <c r="G8074" s="2"/>
      <c r="H8074" s="2"/>
    </row>
    <row r="8075" spans="2:8">
      <c r="B8075" s="2" t="s">
        <v>8516</v>
      </c>
      <c r="C8075" s="2">
        <v>28</v>
      </c>
      <c r="D8075" s="2" t="s">
        <v>445</v>
      </c>
      <c r="E8075" s="2"/>
      <c r="F8075" s="2"/>
      <c r="G8075" s="2"/>
      <c r="H8075" s="2"/>
    </row>
    <row r="8076" spans="2:8">
      <c r="B8076" s="2" t="s">
        <v>8517</v>
      </c>
      <c r="C8076" s="2">
        <v>28</v>
      </c>
      <c r="D8076" s="2" t="s">
        <v>445</v>
      </c>
      <c r="E8076" s="2"/>
      <c r="F8076" s="2"/>
      <c r="G8076" s="2"/>
      <c r="H8076" s="2"/>
    </row>
    <row r="8077" spans="2:8">
      <c r="B8077" s="2" t="s">
        <v>8518</v>
      </c>
      <c r="C8077" s="2">
        <v>29</v>
      </c>
      <c r="D8077" s="2" t="s">
        <v>445</v>
      </c>
      <c r="E8077" s="2"/>
      <c r="F8077" s="2"/>
      <c r="G8077" s="2"/>
      <c r="H8077" s="2"/>
    </row>
    <row r="8078" spans="2:8">
      <c r="B8078" s="2" t="s">
        <v>8519</v>
      </c>
      <c r="C8078" s="2">
        <v>28</v>
      </c>
      <c r="D8078" s="2" t="s">
        <v>445</v>
      </c>
      <c r="E8078" s="2"/>
      <c r="F8078" s="2"/>
      <c r="G8078" s="2"/>
      <c r="H8078" s="2"/>
    </row>
    <row r="8079" spans="2:8">
      <c r="B8079" s="2" t="s">
        <v>8520</v>
      </c>
      <c r="C8079" s="2">
        <v>28</v>
      </c>
      <c r="D8079" s="2" t="s">
        <v>445</v>
      </c>
      <c r="E8079" s="2"/>
      <c r="F8079" s="2"/>
      <c r="G8079" s="2"/>
      <c r="H8079" s="2"/>
    </row>
    <row r="8080" spans="2:8">
      <c r="B8080" s="2" t="s">
        <v>8521</v>
      </c>
      <c r="C8080" s="2">
        <v>28</v>
      </c>
      <c r="D8080" s="2" t="s">
        <v>445</v>
      </c>
      <c r="E8080" s="2"/>
      <c r="F8080" s="2"/>
      <c r="G8080" s="2"/>
      <c r="H8080" s="2"/>
    </row>
    <row r="8081" spans="2:8">
      <c r="B8081" s="2" t="s">
        <v>8522</v>
      </c>
      <c r="C8081" s="2">
        <v>39</v>
      </c>
      <c r="D8081" s="2" t="s">
        <v>19</v>
      </c>
      <c r="E8081" s="2"/>
      <c r="F8081" s="2"/>
      <c r="G8081" s="2"/>
      <c r="H8081" s="2"/>
    </row>
    <row r="8082" spans="2:8">
      <c r="B8082" s="2" t="s">
        <v>8523</v>
      </c>
      <c r="C8082" s="2">
        <v>40</v>
      </c>
      <c r="D8082" s="2" t="s">
        <v>19</v>
      </c>
      <c r="E8082" s="2"/>
      <c r="F8082" s="2"/>
      <c r="G8082" s="2"/>
      <c r="H8082" s="2"/>
    </row>
    <row r="8083" spans="2:8">
      <c r="B8083" s="2" t="s">
        <v>8524</v>
      </c>
      <c r="C8083" s="2">
        <v>39</v>
      </c>
      <c r="D8083" s="2" t="s">
        <v>19</v>
      </c>
      <c r="E8083" s="2"/>
      <c r="F8083" s="2"/>
      <c r="G8083" s="2"/>
      <c r="H8083" s="2"/>
    </row>
    <row r="8084" spans="2:8">
      <c r="B8084" s="2" t="s">
        <v>8525</v>
      </c>
      <c r="C8084" s="2">
        <v>37</v>
      </c>
      <c r="D8084" s="2" t="s">
        <v>19</v>
      </c>
      <c r="E8084" s="2"/>
      <c r="F8084" s="2"/>
      <c r="G8084" s="2"/>
      <c r="H8084" s="2"/>
    </row>
    <row r="8085" spans="2:8">
      <c r="B8085" s="2" t="s">
        <v>8526</v>
      </c>
      <c r="C8085" s="2">
        <v>32</v>
      </c>
      <c r="D8085" s="2" t="s">
        <v>19</v>
      </c>
      <c r="E8085" s="2"/>
      <c r="F8085" s="2"/>
      <c r="G8085" s="2"/>
      <c r="H8085" s="2"/>
    </row>
    <row r="8086" spans="2:8">
      <c r="B8086" s="2" t="s">
        <v>8527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8528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8529</v>
      </c>
      <c r="C8088" s="2">
        <v>33</v>
      </c>
      <c r="D8088" s="2" t="s">
        <v>19</v>
      </c>
      <c r="E8088" s="2"/>
      <c r="F8088" s="2"/>
      <c r="G8088" s="2"/>
      <c r="H8088" s="2"/>
    </row>
    <row r="8089" spans="2:8">
      <c r="B8089" s="2" t="s">
        <v>8530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8531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8532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8533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8534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8535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8536</v>
      </c>
      <c r="C8095" s="2">
        <v>19</v>
      </c>
      <c r="D8095" s="2" t="s">
        <v>445</v>
      </c>
      <c r="E8095" s="2"/>
      <c r="F8095" s="2"/>
      <c r="G8095" s="2"/>
      <c r="H8095" s="2"/>
    </row>
    <row r="8096" spans="2:8">
      <c r="B8096" s="2" t="s">
        <v>8537</v>
      </c>
      <c r="C8096" s="2">
        <v>24</v>
      </c>
      <c r="D8096" s="2" t="s">
        <v>445</v>
      </c>
      <c r="E8096" s="2"/>
      <c r="F8096" s="2"/>
      <c r="G8096" s="2"/>
      <c r="H8096" s="2"/>
    </row>
    <row r="8097" spans="2:8">
      <c r="B8097" s="2" t="s">
        <v>8538</v>
      </c>
      <c r="C8097" s="2">
        <v>26</v>
      </c>
      <c r="D8097" s="2" t="s">
        <v>445</v>
      </c>
      <c r="E8097" s="2"/>
      <c r="F8097" s="2"/>
      <c r="G8097" s="2"/>
      <c r="H8097" s="2"/>
    </row>
    <row r="8098" spans="2:8">
      <c r="B8098" s="2" t="s">
        <v>8539</v>
      </c>
      <c r="C8098" s="2">
        <v>28</v>
      </c>
      <c r="D8098" s="2" t="s">
        <v>445</v>
      </c>
      <c r="E8098" s="2"/>
      <c r="F8098" s="2"/>
      <c r="G8098" s="2"/>
      <c r="H8098" s="2"/>
    </row>
    <row r="8099" spans="2:8">
      <c r="B8099" s="2" t="s">
        <v>8540</v>
      </c>
      <c r="C8099" s="2">
        <v>25</v>
      </c>
      <c r="D8099" s="2" t="s">
        <v>445</v>
      </c>
      <c r="E8099" s="2"/>
      <c r="F8099" s="2"/>
      <c r="G8099" s="2"/>
      <c r="H8099" s="2"/>
    </row>
    <row r="8100" spans="2:8">
      <c r="B8100" s="2" t="s">
        <v>8541</v>
      </c>
      <c r="C8100" s="2">
        <v>50</v>
      </c>
      <c r="D8100" s="2" t="s">
        <v>19</v>
      </c>
      <c r="E8100" s="2"/>
      <c r="F8100" s="2"/>
      <c r="G8100" s="2"/>
      <c r="H8100" s="2"/>
    </row>
    <row r="8101" spans="2:8">
      <c r="B8101" s="2" t="s">
        <v>8542</v>
      </c>
      <c r="C8101" s="2">
        <v>47</v>
      </c>
      <c r="D8101" s="2" t="s">
        <v>19</v>
      </c>
      <c r="E8101" s="2"/>
      <c r="F8101" s="2"/>
      <c r="G8101" s="2"/>
      <c r="H8101" s="2"/>
    </row>
    <row r="8102" spans="2:8">
      <c r="B8102" s="2" t="s">
        <v>8543</v>
      </c>
      <c r="C8102" s="2">
        <v>33</v>
      </c>
      <c r="D8102" s="2" t="s">
        <v>445</v>
      </c>
      <c r="E8102" s="2"/>
      <c r="F8102" s="2"/>
      <c r="G8102" s="2"/>
      <c r="H8102" s="2"/>
    </row>
    <row r="8103" spans="2:8">
      <c r="B8103" s="2" t="s">
        <v>8544</v>
      </c>
      <c r="C8103" s="2">
        <v>33</v>
      </c>
      <c r="D8103" s="2" t="s">
        <v>445</v>
      </c>
      <c r="E8103" s="2"/>
      <c r="F8103" s="2"/>
      <c r="G8103" s="2"/>
      <c r="H8103" s="2"/>
    </row>
    <row r="8104" spans="2:8">
      <c r="B8104" s="2" t="s">
        <v>8545</v>
      </c>
      <c r="C8104" s="2">
        <v>32</v>
      </c>
      <c r="D8104" s="2" t="s">
        <v>445</v>
      </c>
      <c r="E8104" s="2"/>
      <c r="F8104" s="2"/>
      <c r="G8104" s="2"/>
      <c r="H8104" s="2"/>
    </row>
    <row r="8105" spans="2:8">
      <c r="B8105" s="2" t="s">
        <v>8546</v>
      </c>
      <c r="C8105" s="2">
        <v>32</v>
      </c>
      <c r="D8105" s="2" t="s">
        <v>445</v>
      </c>
      <c r="E8105" s="2"/>
      <c r="F8105" s="2"/>
      <c r="G8105" s="2"/>
      <c r="H8105" s="2"/>
    </row>
    <row r="8106" spans="2:8">
      <c r="B8106" s="2" t="s">
        <v>8547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8548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8549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8550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8551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8552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8553</v>
      </c>
      <c r="C8112" s="2">
        <v>33</v>
      </c>
      <c r="D8112" s="2" t="s">
        <v>19</v>
      </c>
      <c r="E8112" s="2"/>
      <c r="F8112" s="2"/>
      <c r="G8112" s="2"/>
      <c r="H8112" s="2"/>
    </row>
    <row r="8113" spans="2:8">
      <c r="B8113" s="2" t="s">
        <v>8554</v>
      </c>
      <c r="C8113" s="2">
        <v>32</v>
      </c>
      <c r="D8113" s="2" t="s">
        <v>19</v>
      </c>
      <c r="E8113" s="2"/>
      <c r="F8113" s="2"/>
      <c r="G8113" s="2"/>
      <c r="H8113" s="2"/>
    </row>
    <row r="8114" spans="2:8">
      <c r="B8114" s="2" t="s">
        <v>8555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8556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8557</v>
      </c>
      <c r="C8116" s="2">
        <v>29</v>
      </c>
      <c r="D8116" s="2" t="s">
        <v>445</v>
      </c>
      <c r="E8116" s="2"/>
      <c r="F8116" s="2"/>
      <c r="G8116" s="2"/>
      <c r="H8116" s="2"/>
    </row>
    <row r="8117" spans="2:8">
      <c r="B8117" s="2" t="s">
        <v>8558</v>
      </c>
      <c r="C8117" s="2">
        <v>39</v>
      </c>
      <c r="D8117" s="2" t="s">
        <v>445</v>
      </c>
      <c r="E8117" s="2"/>
      <c r="F8117" s="2"/>
      <c r="G8117" s="2"/>
      <c r="H8117" s="2"/>
    </row>
    <row r="8118" spans="2:8">
      <c r="B8118" s="2" t="s">
        <v>8559</v>
      </c>
      <c r="C8118" s="2">
        <v>38</v>
      </c>
      <c r="D8118" s="2" t="s">
        <v>445</v>
      </c>
      <c r="E8118" s="2"/>
      <c r="F8118" s="2"/>
      <c r="G8118" s="2"/>
      <c r="H8118" s="2"/>
    </row>
    <row r="8119" spans="2:8">
      <c r="B8119" s="2" t="s">
        <v>8560</v>
      </c>
      <c r="C8119" s="2">
        <v>37</v>
      </c>
      <c r="D8119" s="2" t="s">
        <v>445</v>
      </c>
      <c r="E8119" s="2"/>
      <c r="F8119" s="2"/>
      <c r="G8119" s="2"/>
      <c r="H8119" s="2"/>
    </row>
    <row r="8120" spans="2:8">
      <c r="B8120" s="2" t="s">
        <v>8561</v>
      </c>
      <c r="C8120" s="2">
        <v>14</v>
      </c>
      <c r="D8120" s="2" t="s">
        <v>19</v>
      </c>
      <c r="E8120" s="2"/>
      <c r="F8120" s="2"/>
      <c r="G8120" s="2"/>
      <c r="H8120" s="2"/>
    </row>
    <row r="8121" spans="2:8">
      <c r="B8121" s="2" t="s">
        <v>8562</v>
      </c>
      <c r="C8121" s="2">
        <v>14</v>
      </c>
      <c r="D8121" s="2" t="s">
        <v>19</v>
      </c>
      <c r="E8121" s="2"/>
      <c r="F8121" s="2"/>
      <c r="G8121" s="2"/>
      <c r="H8121" s="2"/>
    </row>
    <row r="8122" spans="2:8">
      <c r="B8122" s="2" t="s">
        <v>8563</v>
      </c>
      <c r="C8122" s="2">
        <v>18</v>
      </c>
      <c r="D8122" s="2" t="s">
        <v>19</v>
      </c>
      <c r="E8122" s="2"/>
      <c r="F8122" s="2"/>
      <c r="G8122" s="2"/>
      <c r="H8122" s="2"/>
    </row>
    <row r="8123" spans="2:8">
      <c r="B8123" s="2" t="s">
        <v>8564</v>
      </c>
      <c r="C8123" s="2">
        <v>16</v>
      </c>
      <c r="D8123" s="2" t="s">
        <v>19</v>
      </c>
      <c r="E8123" s="2"/>
      <c r="F8123" s="2"/>
      <c r="G8123" s="2"/>
      <c r="H8123" s="2"/>
    </row>
    <row r="8124" spans="2:8">
      <c r="B8124" s="2" t="s">
        <v>8565</v>
      </c>
      <c r="C8124" s="2">
        <v>15</v>
      </c>
      <c r="D8124" s="2" t="s">
        <v>19</v>
      </c>
      <c r="E8124" s="2"/>
      <c r="F8124" s="2"/>
      <c r="G8124" s="2"/>
      <c r="H8124" s="2"/>
    </row>
    <row r="8125" spans="2:8">
      <c r="B8125" s="2" t="s">
        <v>8566</v>
      </c>
      <c r="C8125" s="2">
        <v>17</v>
      </c>
      <c r="D8125" s="2" t="s">
        <v>19</v>
      </c>
      <c r="E8125" s="2"/>
      <c r="F8125" s="2"/>
      <c r="G8125" s="2"/>
      <c r="H8125" s="2"/>
    </row>
    <row r="8126" spans="2:8">
      <c r="B8126" s="2" t="s">
        <v>8567</v>
      </c>
      <c r="C8126" s="2">
        <v>20</v>
      </c>
      <c r="D8126" s="2" t="s">
        <v>19</v>
      </c>
      <c r="E8126" s="2"/>
      <c r="F8126" s="2"/>
      <c r="G8126" s="2"/>
      <c r="H8126" s="2"/>
    </row>
    <row r="8127" spans="2:8">
      <c r="B8127" s="2" t="s">
        <v>8568</v>
      </c>
      <c r="C8127" s="2">
        <v>13</v>
      </c>
      <c r="D8127" s="2" t="s">
        <v>19</v>
      </c>
      <c r="E8127" s="2"/>
      <c r="F8127" s="2"/>
      <c r="G8127" s="2"/>
      <c r="H8127" s="2"/>
    </row>
    <row r="8128" spans="2:8">
      <c r="B8128" s="2" t="s">
        <v>8569</v>
      </c>
      <c r="C8128" s="2">
        <v>14</v>
      </c>
      <c r="D8128" s="2" t="s">
        <v>19</v>
      </c>
      <c r="E8128" s="2"/>
      <c r="F8128" s="2"/>
      <c r="G8128" s="2"/>
      <c r="H8128" s="2"/>
    </row>
    <row r="8129" spans="2:8">
      <c r="B8129" s="2" t="s">
        <v>8570</v>
      </c>
      <c r="C8129" s="2">
        <v>14</v>
      </c>
      <c r="D8129" s="2" t="s">
        <v>19</v>
      </c>
      <c r="E8129" s="2"/>
      <c r="F8129" s="2"/>
      <c r="G8129" s="2"/>
      <c r="H8129" s="2"/>
    </row>
    <row r="8130" spans="2:8">
      <c r="B8130" s="2" t="s">
        <v>8571</v>
      </c>
      <c r="C8130" s="2">
        <v>15</v>
      </c>
      <c r="D8130" s="2" t="s">
        <v>19</v>
      </c>
      <c r="E8130" s="2"/>
      <c r="F8130" s="2"/>
      <c r="G8130" s="2"/>
      <c r="H8130" s="2"/>
    </row>
    <row r="8131" spans="2:8">
      <c r="B8131" s="2" t="s">
        <v>8572</v>
      </c>
      <c r="C8131" s="2">
        <v>14</v>
      </c>
      <c r="D8131" s="2" t="s">
        <v>19</v>
      </c>
      <c r="E8131" s="2"/>
      <c r="F8131" s="2"/>
      <c r="G8131" s="2"/>
      <c r="H8131" s="2"/>
    </row>
    <row r="8132" spans="2:8">
      <c r="B8132" s="2" t="s">
        <v>8573</v>
      </c>
      <c r="C8132" s="2">
        <v>13</v>
      </c>
      <c r="D8132" s="2" t="s">
        <v>19</v>
      </c>
      <c r="E8132" s="2"/>
      <c r="F8132" s="2"/>
      <c r="G8132" s="2"/>
      <c r="H8132" s="2"/>
    </row>
    <row r="8133" spans="2:8">
      <c r="B8133" s="2" t="s">
        <v>8574</v>
      </c>
      <c r="C8133" s="2">
        <v>13</v>
      </c>
      <c r="D8133" s="2" t="s">
        <v>19</v>
      </c>
      <c r="E8133" s="2"/>
      <c r="F8133" s="2"/>
      <c r="G8133" s="2"/>
      <c r="H8133" s="2"/>
    </row>
    <row r="8134" spans="2:8">
      <c r="B8134" s="2" t="s">
        <v>8575</v>
      </c>
      <c r="C8134" s="2">
        <v>12</v>
      </c>
      <c r="D8134" s="2" t="s">
        <v>19</v>
      </c>
      <c r="E8134" s="2"/>
      <c r="F8134" s="2"/>
      <c r="G8134" s="2"/>
      <c r="H8134" s="2"/>
    </row>
    <row r="8135" spans="2:8">
      <c r="B8135" s="2" t="s">
        <v>8576</v>
      </c>
      <c r="C8135" s="2">
        <v>12</v>
      </c>
      <c r="D8135" s="2" t="s">
        <v>19</v>
      </c>
      <c r="E8135" s="2"/>
      <c r="F8135" s="2"/>
      <c r="G8135" s="2"/>
      <c r="H8135" s="2"/>
    </row>
    <row r="8136" spans="2:8">
      <c r="B8136" s="2" t="s">
        <v>8577</v>
      </c>
      <c r="C8136" s="2">
        <v>10</v>
      </c>
      <c r="D8136" s="2" t="s">
        <v>19</v>
      </c>
      <c r="E8136" s="2"/>
      <c r="F8136" s="2"/>
      <c r="G8136" s="2"/>
      <c r="H8136" s="2"/>
    </row>
    <row r="8137" spans="2:8">
      <c r="B8137" s="2" t="s">
        <v>8578</v>
      </c>
      <c r="C8137" s="2">
        <v>9</v>
      </c>
      <c r="D8137" s="2" t="s">
        <v>19</v>
      </c>
      <c r="E8137" s="2"/>
      <c r="F8137" s="2"/>
      <c r="G8137" s="2"/>
      <c r="H8137" s="2"/>
    </row>
    <row r="8138" spans="2:8">
      <c r="B8138" s="2" t="s">
        <v>8579</v>
      </c>
      <c r="C8138" s="2">
        <v>8</v>
      </c>
      <c r="D8138" s="2" t="s">
        <v>19</v>
      </c>
      <c r="E8138" s="2"/>
      <c r="F8138" s="2"/>
      <c r="G8138" s="2"/>
      <c r="H8138" s="2"/>
    </row>
    <row r="8139" spans="2:8">
      <c r="B8139" s="2" t="s">
        <v>8580</v>
      </c>
      <c r="C8139" s="2">
        <v>9</v>
      </c>
      <c r="D8139" s="2" t="s">
        <v>19</v>
      </c>
      <c r="E8139" s="2"/>
      <c r="F8139" s="2"/>
      <c r="G8139" s="2"/>
      <c r="H8139" s="2"/>
    </row>
    <row r="8140" spans="2:8">
      <c r="B8140" s="2" t="s">
        <v>8581</v>
      </c>
      <c r="C8140" s="2">
        <v>6</v>
      </c>
      <c r="D8140" s="2" t="s">
        <v>19</v>
      </c>
      <c r="E8140" s="2"/>
      <c r="F8140" s="2"/>
      <c r="G8140" s="2"/>
      <c r="H8140" s="2"/>
    </row>
    <row r="8141" spans="2:8">
      <c r="B8141" s="2" t="s">
        <v>8582</v>
      </c>
      <c r="C8141" s="2">
        <v>8</v>
      </c>
      <c r="D8141" s="2" t="s">
        <v>19</v>
      </c>
      <c r="E8141" s="2"/>
      <c r="F8141" s="2"/>
      <c r="G8141" s="2"/>
      <c r="H8141" s="2"/>
    </row>
    <row r="8142" spans="2:8">
      <c r="B8142" s="2" t="s">
        <v>8583</v>
      </c>
      <c r="C8142" s="2">
        <v>8</v>
      </c>
      <c r="D8142" s="2" t="s">
        <v>19</v>
      </c>
      <c r="E8142" s="2"/>
      <c r="F8142" s="2"/>
      <c r="G8142" s="2"/>
      <c r="H8142" s="2"/>
    </row>
    <row r="8143" spans="2:8">
      <c r="B8143" s="2" t="s">
        <v>8584</v>
      </c>
      <c r="C8143" s="2">
        <v>8</v>
      </c>
      <c r="D8143" s="2" t="s">
        <v>19</v>
      </c>
      <c r="E8143" s="2"/>
      <c r="F8143" s="2"/>
      <c r="G8143" s="2"/>
      <c r="H8143" s="2"/>
    </row>
    <row r="8144" spans="2:8">
      <c r="B8144" s="2" t="s">
        <v>8585</v>
      </c>
      <c r="C8144" s="2">
        <v>14</v>
      </c>
      <c r="D8144" s="2" t="s">
        <v>19</v>
      </c>
      <c r="E8144" s="2"/>
      <c r="F8144" s="2"/>
      <c r="G8144" s="2"/>
      <c r="H8144" s="2"/>
    </row>
    <row r="8145" spans="2:8">
      <c r="B8145" s="2" t="s">
        <v>8586</v>
      </c>
      <c r="C8145" s="2">
        <v>11</v>
      </c>
      <c r="D8145" s="2" t="s">
        <v>19</v>
      </c>
      <c r="E8145" s="2"/>
      <c r="F8145" s="2"/>
      <c r="G8145" s="2"/>
      <c r="H8145" s="2"/>
    </row>
    <row r="8146" spans="2:8">
      <c r="B8146" s="2" t="s">
        <v>8587</v>
      </c>
      <c r="C8146" s="2">
        <v>8</v>
      </c>
      <c r="D8146" s="2" t="s">
        <v>19</v>
      </c>
      <c r="E8146" s="2"/>
      <c r="F8146" s="2"/>
      <c r="G8146" s="2"/>
      <c r="H8146" s="2"/>
    </row>
    <row r="8147" spans="2:8">
      <c r="B8147" s="2" t="s">
        <v>8588</v>
      </c>
      <c r="C8147" s="2">
        <v>14</v>
      </c>
      <c r="D8147" s="2" t="s">
        <v>19</v>
      </c>
      <c r="E8147" s="2"/>
      <c r="F8147" s="2"/>
      <c r="G8147" s="2"/>
      <c r="H8147" s="2"/>
    </row>
    <row r="8148" spans="2:8">
      <c r="B8148" s="2" t="s">
        <v>8589</v>
      </c>
      <c r="C8148" s="2">
        <v>10</v>
      </c>
      <c r="D8148" s="2" t="s">
        <v>19</v>
      </c>
      <c r="E8148" s="2"/>
      <c r="F8148" s="2"/>
      <c r="G8148" s="2"/>
      <c r="H8148" s="2"/>
    </row>
    <row r="8149" spans="2:8">
      <c r="B8149" s="2" t="s">
        <v>8590</v>
      </c>
      <c r="C8149" s="2">
        <v>10</v>
      </c>
      <c r="D8149" s="2" t="s">
        <v>19</v>
      </c>
      <c r="E8149" s="2"/>
      <c r="F8149" s="2"/>
      <c r="G8149" s="2"/>
      <c r="H8149" s="2"/>
    </row>
    <row r="8150" spans="2:8">
      <c r="B8150" s="2" t="s">
        <v>8591</v>
      </c>
      <c r="C8150" s="2">
        <v>7</v>
      </c>
      <c r="D8150" s="2" t="s">
        <v>19</v>
      </c>
      <c r="E8150" s="2"/>
      <c r="F8150" s="2"/>
      <c r="G8150" s="2"/>
      <c r="H8150" s="2"/>
    </row>
    <row r="8151" spans="2:8">
      <c r="B8151" s="2" t="s">
        <v>8592</v>
      </c>
      <c r="C8151" s="2">
        <v>18</v>
      </c>
      <c r="D8151" s="2" t="s">
        <v>19</v>
      </c>
      <c r="E8151" s="2"/>
      <c r="F8151" s="2"/>
      <c r="G8151" s="2"/>
      <c r="H8151" s="2"/>
    </row>
    <row r="8152" spans="2:8">
      <c r="B8152" s="2" t="s">
        <v>8593</v>
      </c>
      <c r="C8152" s="2">
        <v>15</v>
      </c>
      <c r="D8152" s="2" t="s">
        <v>19</v>
      </c>
      <c r="E8152" s="2"/>
      <c r="F8152" s="2"/>
      <c r="G8152" s="2"/>
      <c r="H8152" s="2"/>
    </row>
    <row r="8153" spans="2:8">
      <c r="B8153" s="2" t="s">
        <v>8594</v>
      </c>
      <c r="C8153" s="2">
        <v>11</v>
      </c>
      <c r="D8153" s="2" t="s">
        <v>19</v>
      </c>
      <c r="E8153" s="2"/>
      <c r="F8153" s="2"/>
      <c r="G8153" s="2"/>
      <c r="H8153" s="2"/>
    </row>
    <row r="8154" spans="2:8">
      <c r="B8154" s="2" t="s">
        <v>8595</v>
      </c>
      <c r="C8154" s="2">
        <v>6</v>
      </c>
      <c r="D8154" s="2" t="s">
        <v>19</v>
      </c>
      <c r="E8154" s="2"/>
      <c r="F8154" s="2"/>
      <c r="G8154" s="2"/>
      <c r="H8154" s="2"/>
    </row>
    <row r="8155" spans="2:8">
      <c r="B8155" s="2" t="s">
        <v>8596</v>
      </c>
      <c r="C8155" s="2">
        <v>9</v>
      </c>
      <c r="D8155" s="2" t="s">
        <v>19</v>
      </c>
      <c r="E8155" s="2"/>
      <c r="F8155" s="2"/>
      <c r="G8155" s="2"/>
      <c r="H8155" s="2"/>
    </row>
    <row r="8156" spans="2:8">
      <c r="B8156" s="2" t="s">
        <v>8597</v>
      </c>
      <c r="C8156" s="2">
        <v>10</v>
      </c>
      <c r="D8156" s="2" t="s">
        <v>19</v>
      </c>
      <c r="E8156" s="2"/>
      <c r="F8156" s="2"/>
      <c r="G8156" s="2"/>
      <c r="H8156" s="2"/>
    </row>
    <row r="8157" spans="2:8">
      <c r="B8157" s="2" t="s">
        <v>8598</v>
      </c>
      <c r="C8157" s="2">
        <v>10</v>
      </c>
      <c r="D8157" s="2" t="s">
        <v>19</v>
      </c>
      <c r="E8157" s="2"/>
      <c r="F8157" s="2"/>
      <c r="G8157" s="2"/>
      <c r="H8157" s="2"/>
    </row>
    <row r="8158" spans="2:8">
      <c r="B8158" s="2" t="s">
        <v>8599</v>
      </c>
      <c r="C8158" s="2">
        <v>20</v>
      </c>
      <c r="D8158" s="2" t="s">
        <v>445</v>
      </c>
      <c r="E8158" s="2"/>
      <c r="F8158" s="2"/>
      <c r="G8158" s="2"/>
      <c r="H8158" s="2"/>
    </row>
    <row r="8159" spans="2:8">
      <c r="B8159" s="2" t="s">
        <v>8600</v>
      </c>
      <c r="C8159" s="2">
        <v>36</v>
      </c>
      <c r="D8159" s="2" t="s">
        <v>445</v>
      </c>
      <c r="E8159" s="2"/>
      <c r="F8159" s="2"/>
      <c r="G8159" s="2"/>
      <c r="H8159" s="2"/>
    </row>
    <row r="8160" spans="2:8">
      <c r="B8160" s="2" t="s">
        <v>8601</v>
      </c>
      <c r="C8160" s="2">
        <v>37</v>
      </c>
      <c r="D8160" s="2" t="s">
        <v>445</v>
      </c>
      <c r="E8160" s="2"/>
      <c r="F8160" s="2"/>
      <c r="G8160" s="2"/>
      <c r="H8160" s="2"/>
    </row>
    <row r="8161" spans="2:8">
      <c r="B8161" s="2" t="s">
        <v>8602</v>
      </c>
      <c r="C8161" s="2">
        <v>39</v>
      </c>
      <c r="D8161" s="2" t="s">
        <v>445</v>
      </c>
      <c r="E8161" s="2"/>
      <c r="F8161" s="2"/>
      <c r="G8161" s="2"/>
      <c r="H8161" s="2"/>
    </row>
    <row r="8162" spans="2:8">
      <c r="B8162" s="2" t="s">
        <v>8603</v>
      </c>
      <c r="C8162" s="2">
        <v>32</v>
      </c>
      <c r="D8162" s="2" t="s">
        <v>445</v>
      </c>
      <c r="E8162" s="2"/>
      <c r="F8162" s="2"/>
      <c r="G8162" s="2"/>
      <c r="H8162" s="2"/>
    </row>
    <row r="8163" spans="2:8">
      <c r="B8163" s="2" t="s">
        <v>8604</v>
      </c>
      <c r="C8163" s="2">
        <v>33</v>
      </c>
      <c r="D8163" s="2" t="s">
        <v>445</v>
      </c>
      <c r="E8163" s="2"/>
      <c r="F8163" s="2"/>
      <c r="G8163" s="2"/>
      <c r="H8163" s="2"/>
    </row>
    <row r="8164" spans="2:8">
      <c r="B8164" s="2" t="s">
        <v>8605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8606</v>
      </c>
      <c r="C8165" s="2">
        <v>25</v>
      </c>
      <c r="D8165" s="2" t="s">
        <v>19</v>
      </c>
      <c r="E8165" s="2"/>
      <c r="F8165" s="2"/>
      <c r="G8165" s="2"/>
      <c r="H8165" s="2"/>
    </row>
    <row r="8166" spans="2:8">
      <c r="B8166" s="2" t="s">
        <v>8607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8608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8609</v>
      </c>
      <c r="C8168" s="2">
        <v>24</v>
      </c>
      <c r="D8168" s="2" t="s">
        <v>19</v>
      </c>
      <c r="E8168" s="2"/>
      <c r="F8168" s="2"/>
      <c r="G8168" s="2"/>
      <c r="H8168" s="2"/>
    </row>
    <row r="8169" spans="2:8">
      <c r="B8169" s="2" t="s">
        <v>8610</v>
      </c>
      <c r="C8169" s="2">
        <v>21</v>
      </c>
      <c r="D8169" s="2" t="s">
        <v>19</v>
      </c>
      <c r="E8169" s="2"/>
      <c r="F8169" s="2"/>
      <c r="G8169" s="2"/>
      <c r="H8169" s="2"/>
    </row>
    <row r="8170" spans="2:8">
      <c r="B8170" s="2" t="s">
        <v>8611</v>
      </c>
      <c r="C8170" s="2">
        <v>21</v>
      </c>
      <c r="D8170" s="2" t="s">
        <v>19</v>
      </c>
      <c r="E8170" s="2"/>
      <c r="F8170" s="2"/>
      <c r="G8170" s="2"/>
      <c r="H8170" s="2"/>
    </row>
    <row r="8171" spans="2:8">
      <c r="B8171" s="2" t="s">
        <v>8612</v>
      </c>
      <c r="C8171" s="2">
        <v>19</v>
      </c>
      <c r="D8171" s="2" t="s">
        <v>19</v>
      </c>
      <c r="E8171" s="2"/>
      <c r="F8171" s="2"/>
      <c r="G8171" s="2"/>
      <c r="H8171" s="2"/>
    </row>
    <row r="8172" spans="2:8">
      <c r="B8172" s="2" t="s">
        <v>8613</v>
      </c>
      <c r="C8172" s="2">
        <v>17</v>
      </c>
      <c r="D8172" s="2" t="s">
        <v>19</v>
      </c>
      <c r="E8172" s="2"/>
      <c r="F8172" s="2"/>
      <c r="G8172" s="2"/>
      <c r="H8172" s="2"/>
    </row>
    <row r="8173" spans="2:8">
      <c r="B8173" s="2" t="s">
        <v>8614</v>
      </c>
      <c r="C8173" s="2">
        <v>14</v>
      </c>
      <c r="D8173" s="2" t="s">
        <v>19</v>
      </c>
      <c r="E8173" s="2"/>
      <c r="F8173" s="2"/>
      <c r="G8173" s="2"/>
      <c r="H8173" s="2"/>
    </row>
    <row r="8174" spans="2:8">
      <c r="B8174" s="2" t="s">
        <v>8615</v>
      </c>
      <c r="C8174" s="2">
        <v>22</v>
      </c>
      <c r="D8174" s="2" t="s">
        <v>19</v>
      </c>
      <c r="E8174" s="2"/>
      <c r="F8174" s="2"/>
      <c r="G8174" s="2"/>
      <c r="H8174" s="2"/>
    </row>
    <row r="8175" spans="2:8">
      <c r="B8175" s="2" t="s">
        <v>8616</v>
      </c>
      <c r="C8175" s="2">
        <v>22</v>
      </c>
      <c r="D8175" s="2" t="s">
        <v>19</v>
      </c>
      <c r="E8175" s="2"/>
      <c r="F8175" s="2"/>
      <c r="G8175" s="2"/>
      <c r="H8175" s="2"/>
    </row>
    <row r="8176" spans="2:8">
      <c r="B8176" s="2" t="s">
        <v>8617</v>
      </c>
      <c r="C8176" s="2">
        <v>22</v>
      </c>
      <c r="D8176" s="2" t="s">
        <v>19</v>
      </c>
      <c r="E8176" s="2"/>
      <c r="F8176" s="2"/>
      <c r="G8176" s="2"/>
      <c r="H8176" s="2"/>
    </row>
    <row r="8177" spans="2:8">
      <c r="B8177" s="2" t="s">
        <v>8618</v>
      </c>
      <c r="C8177" s="2">
        <v>22</v>
      </c>
      <c r="D8177" s="2" t="s">
        <v>19</v>
      </c>
      <c r="E8177" s="2"/>
      <c r="F8177" s="2"/>
      <c r="G8177" s="2"/>
      <c r="H8177" s="2"/>
    </row>
    <row r="8178" spans="2:8">
      <c r="B8178" s="2" t="s">
        <v>8619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8620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8621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8622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8623</v>
      </c>
      <c r="C8182" s="2">
        <v>20</v>
      </c>
      <c r="D8182" s="2" t="s">
        <v>19</v>
      </c>
      <c r="E8182" s="2"/>
      <c r="F8182" s="2"/>
      <c r="G8182" s="2"/>
      <c r="H8182" s="2"/>
    </row>
    <row r="8183" spans="2:8">
      <c r="B8183" s="2" t="s">
        <v>8624</v>
      </c>
      <c r="C8183" s="2">
        <v>25</v>
      </c>
      <c r="D8183" s="2" t="s">
        <v>445</v>
      </c>
      <c r="E8183" s="2"/>
      <c r="F8183" s="2"/>
      <c r="G8183" s="2"/>
      <c r="H8183" s="2"/>
    </row>
    <row r="8184" spans="2:8">
      <c r="B8184" s="2" t="s">
        <v>8625</v>
      </c>
      <c r="C8184" s="2">
        <v>25</v>
      </c>
      <c r="D8184" s="2" t="s">
        <v>445</v>
      </c>
      <c r="E8184" s="2"/>
      <c r="F8184" s="2"/>
      <c r="G8184" s="2"/>
      <c r="H8184" s="2"/>
    </row>
    <row r="8185" spans="2:8">
      <c r="B8185" s="2" t="s">
        <v>8626</v>
      </c>
      <c r="C8185" s="2">
        <v>24</v>
      </c>
      <c r="D8185" s="2" t="s">
        <v>445</v>
      </c>
      <c r="E8185" s="2"/>
      <c r="F8185" s="2"/>
      <c r="G8185" s="2"/>
      <c r="H8185" s="2"/>
    </row>
    <row r="8186" spans="2:8">
      <c r="B8186" s="2" t="s">
        <v>8627</v>
      </c>
      <c r="C8186" s="2">
        <v>25</v>
      </c>
      <c r="D8186" s="2" t="s">
        <v>445</v>
      </c>
      <c r="E8186" s="2"/>
      <c r="F8186" s="2"/>
      <c r="G8186" s="2"/>
      <c r="H8186" s="2"/>
    </row>
    <row r="8187" spans="2:8">
      <c r="B8187" s="2" t="s">
        <v>8628</v>
      </c>
      <c r="C8187" s="2">
        <v>24</v>
      </c>
      <c r="D8187" s="2" t="s">
        <v>445</v>
      </c>
      <c r="E8187" s="2"/>
      <c r="F8187" s="2"/>
      <c r="G8187" s="2"/>
      <c r="H8187" s="2"/>
    </row>
    <row r="8188" spans="2:8">
      <c r="B8188" s="2" t="s">
        <v>8629</v>
      </c>
      <c r="C8188" s="2">
        <v>23</v>
      </c>
      <c r="D8188" s="2" t="s">
        <v>445</v>
      </c>
      <c r="E8188" s="2"/>
      <c r="F8188" s="2"/>
      <c r="G8188" s="2"/>
      <c r="H8188" s="2"/>
    </row>
    <row r="8189" spans="2:8">
      <c r="B8189" s="2" t="s">
        <v>8630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8631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8632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8633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8634</v>
      </c>
      <c r="C8193" s="2">
        <v>23</v>
      </c>
      <c r="D8193" s="2" t="s">
        <v>19</v>
      </c>
      <c r="E8193" s="2"/>
      <c r="F8193" s="2"/>
      <c r="G8193" s="2"/>
      <c r="H8193" s="2"/>
    </row>
    <row r="8194" spans="2:8">
      <c r="B8194" s="2" t="s">
        <v>8635</v>
      </c>
      <c r="C8194" s="2">
        <v>27</v>
      </c>
      <c r="D8194" s="2" t="s">
        <v>445</v>
      </c>
      <c r="E8194" s="2"/>
      <c r="F8194" s="2"/>
      <c r="G8194" s="2"/>
      <c r="H8194" s="2"/>
    </row>
    <row r="8195" spans="2:8">
      <c r="B8195" s="2" t="s">
        <v>8636</v>
      </c>
      <c r="C8195" s="2">
        <v>31</v>
      </c>
      <c r="D8195" s="2" t="s">
        <v>445</v>
      </c>
      <c r="E8195" s="2"/>
      <c r="F8195" s="2"/>
      <c r="G8195" s="2"/>
      <c r="H8195" s="2"/>
    </row>
    <row r="8196" spans="2:8">
      <c r="B8196" s="2" t="s">
        <v>8637</v>
      </c>
      <c r="C8196" s="2">
        <v>31</v>
      </c>
      <c r="D8196" s="2" t="s">
        <v>445</v>
      </c>
      <c r="E8196" s="2"/>
      <c r="F8196" s="2"/>
      <c r="G8196" s="2"/>
      <c r="H8196" s="2"/>
    </row>
    <row r="8197" spans="2:8">
      <c r="B8197" s="2" t="s">
        <v>8638</v>
      </c>
      <c r="C8197" s="2">
        <v>33</v>
      </c>
      <c r="D8197" s="2" t="s">
        <v>445</v>
      </c>
      <c r="E8197" s="2"/>
      <c r="F8197" s="2"/>
      <c r="G8197" s="2"/>
      <c r="H8197" s="2"/>
    </row>
    <row r="8198" spans="2:8">
      <c r="B8198" s="2" t="s">
        <v>8639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8640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8641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8642</v>
      </c>
      <c r="C8201" s="2">
        <v>35</v>
      </c>
      <c r="D8201" s="2" t="s">
        <v>445</v>
      </c>
      <c r="E8201" s="2"/>
      <c r="F8201" s="2"/>
      <c r="G8201" s="2"/>
      <c r="H8201" s="2"/>
    </row>
    <row r="8202" spans="2:8">
      <c r="B8202" s="2" t="s">
        <v>8643</v>
      </c>
      <c r="C8202" s="2">
        <v>37</v>
      </c>
      <c r="D8202" s="2" t="s">
        <v>445</v>
      </c>
      <c r="E8202" s="2"/>
      <c r="F8202" s="2"/>
      <c r="G8202" s="2"/>
      <c r="H8202" s="2"/>
    </row>
    <row r="8203" spans="2:8">
      <c r="B8203" s="2" t="s">
        <v>8644</v>
      </c>
      <c r="C8203" s="2">
        <v>39</v>
      </c>
      <c r="D8203" s="2" t="s">
        <v>445</v>
      </c>
      <c r="E8203" s="2"/>
      <c r="F8203" s="2"/>
      <c r="G8203" s="2"/>
      <c r="H8203" s="2"/>
    </row>
    <row r="8204" spans="2:8">
      <c r="B8204" s="2" t="s">
        <v>8645</v>
      </c>
      <c r="C8204" s="2">
        <v>40</v>
      </c>
      <c r="D8204" s="2" t="s">
        <v>445</v>
      </c>
      <c r="E8204" s="2"/>
      <c r="F8204" s="2"/>
      <c r="G8204" s="2"/>
      <c r="H8204" s="2"/>
    </row>
    <row r="8205" spans="2:8">
      <c r="B8205" s="2" t="s">
        <v>8646</v>
      </c>
      <c r="C8205" s="2">
        <v>19</v>
      </c>
      <c r="D8205" s="2" t="s">
        <v>19</v>
      </c>
      <c r="E8205" s="2"/>
      <c r="F8205" s="2"/>
      <c r="G8205" s="2"/>
      <c r="H8205" s="2"/>
    </row>
    <row r="8206" spans="2:8">
      <c r="B8206" s="2" t="s">
        <v>8647</v>
      </c>
      <c r="C8206" s="2">
        <v>19</v>
      </c>
      <c r="D8206" s="2" t="s">
        <v>19</v>
      </c>
      <c r="E8206" s="2"/>
      <c r="F8206" s="2"/>
      <c r="G8206" s="2"/>
      <c r="H8206" s="2"/>
    </row>
    <row r="8207" spans="2:8">
      <c r="B8207" s="2" t="s">
        <v>8648</v>
      </c>
      <c r="C8207" s="2">
        <v>18</v>
      </c>
      <c r="D8207" s="2" t="s">
        <v>19</v>
      </c>
      <c r="E8207" s="2"/>
      <c r="F8207" s="2"/>
      <c r="G8207" s="2"/>
      <c r="H8207" s="2"/>
    </row>
    <row r="8208" spans="2:8">
      <c r="B8208" s="2" t="s">
        <v>8649</v>
      </c>
      <c r="C8208" s="2">
        <v>17</v>
      </c>
      <c r="D8208" s="2" t="s">
        <v>19</v>
      </c>
      <c r="E8208" s="2"/>
      <c r="F8208" s="2"/>
      <c r="G8208" s="2"/>
      <c r="H8208" s="2"/>
    </row>
    <row r="8209" spans="2:8">
      <c r="B8209" s="2" t="s">
        <v>8650</v>
      </c>
      <c r="C8209" s="2">
        <v>16</v>
      </c>
      <c r="D8209" s="2" t="s">
        <v>19</v>
      </c>
      <c r="E8209" s="2"/>
      <c r="F8209" s="2"/>
      <c r="G8209" s="2"/>
      <c r="H8209" s="2"/>
    </row>
    <row r="8210" spans="2:8">
      <c r="B8210" s="2" t="s">
        <v>8651</v>
      </c>
      <c r="C8210" s="2">
        <v>19</v>
      </c>
      <c r="D8210" s="2" t="s">
        <v>19</v>
      </c>
      <c r="E8210" s="2"/>
      <c r="F8210" s="2"/>
      <c r="G8210" s="2"/>
      <c r="H8210" s="2"/>
    </row>
    <row r="8211" spans="2:8">
      <c r="B8211" s="2" t="s">
        <v>8652</v>
      </c>
      <c r="C8211" s="2">
        <v>19</v>
      </c>
      <c r="D8211" s="2" t="s">
        <v>19</v>
      </c>
      <c r="E8211" s="2"/>
      <c r="F8211" s="2"/>
      <c r="G8211" s="2"/>
      <c r="H8211" s="2"/>
    </row>
    <row r="8212" spans="2:8">
      <c r="B8212" s="2" t="s">
        <v>8653</v>
      </c>
      <c r="C8212" s="2">
        <v>19</v>
      </c>
      <c r="D8212" s="2" t="s">
        <v>19</v>
      </c>
      <c r="E8212" s="2"/>
      <c r="F8212" s="2"/>
      <c r="G8212" s="2"/>
      <c r="H8212" s="2"/>
    </row>
    <row r="8213" spans="2:8">
      <c r="B8213" s="2" t="s">
        <v>8654</v>
      </c>
      <c r="C8213" s="2">
        <v>19</v>
      </c>
      <c r="D8213" s="2" t="s">
        <v>19</v>
      </c>
      <c r="E8213" s="2"/>
      <c r="F8213" s="2"/>
      <c r="G8213" s="2"/>
      <c r="H8213" s="2"/>
    </row>
    <row r="8214" spans="2:8">
      <c r="B8214" s="2" t="s">
        <v>8655</v>
      </c>
      <c r="C8214" s="2">
        <v>19</v>
      </c>
      <c r="D8214" s="2" t="s">
        <v>19</v>
      </c>
      <c r="E8214" s="2"/>
      <c r="F8214" s="2"/>
      <c r="G8214" s="2"/>
      <c r="H8214" s="2"/>
    </row>
    <row r="8215" spans="2:8">
      <c r="B8215" s="2" t="s">
        <v>8656</v>
      </c>
      <c r="C8215" s="2">
        <v>22</v>
      </c>
      <c r="D8215" s="2" t="s">
        <v>19</v>
      </c>
      <c r="E8215" s="2"/>
      <c r="F8215" s="2"/>
      <c r="G8215" s="2"/>
      <c r="H8215" s="2"/>
    </row>
    <row r="8216" spans="2:8">
      <c r="B8216" s="2" t="s">
        <v>8657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8658</v>
      </c>
      <c r="C8217" s="2">
        <v>22</v>
      </c>
      <c r="D8217" s="2" t="s">
        <v>19</v>
      </c>
      <c r="E8217" s="2"/>
      <c r="F8217" s="2"/>
      <c r="G8217" s="2"/>
      <c r="H8217" s="2"/>
    </row>
    <row r="8218" spans="2:8">
      <c r="B8218" s="2" t="s">
        <v>8659</v>
      </c>
      <c r="C8218" s="2">
        <v>22</v>
      </c>
      <c r="D8218" s="2" t="s">
        <v>19</v>
      </c>
      <c r="E8218" s="2"/>
      <c r="F8218" s="2"/>
      <c r="G8218" s="2"/>
      <c r="H8218" s="2"/>
    </row>
    <row r="8219" spans="2:8">
      <c r="B8219" s="2" t="s">
        <v>8660</v>
      </c>
      <c r="C8219" s="2">
        <v>33</v>
      </c>
      <c r="D8219" s="2" t="s">
        <v>19</v>
      </c>
      <c r="E8219" s="2"/>
      <c r="F8219" s="2"/>
      <c r="G8219" s="2"/>
      <c r="H8219" s="2"/>
    </row>
    <row r="8220" spans="2:8">
      <c r="B8220" s="2" t="s">
        <v>8661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8662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8663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8664</v>
      </c>
      <c r="C8223" s="2">
        <v>33</v>
      </c>
      <c r="D8223" s="2" t="s">
        <v>19</v>
      </c>
      <c r="E8223" s="2"/>
      <c r="F8223" s="2"/>
      <c r="G8223" s="2"/>
      <c r="H8223" s="2"/>
    </row>
    <row r="8224" spans="2:8">
      <c r="B8224" s="2" t="s">
        <v>8665</v>
      </c>
      <c r="C8224" s="2">
        <v>33</v>
      </c>
      <c r="D8224" s="2" t="s">
        <v>19</v>
      </c>
      <c r="E8224" s="2"/>
      <c r="F8224" s="2"/>
      <c r="G8224" s="2"/>
      <c r="H8224" s="2"/>
    </row>
    <row r="8225" spans="2:8">
      <c r="B8225" s="2" t="s">
        <v>8666</v>
      </c>
      <c r="C8225" s="2">
        <v>34</v>
      </c>
      <c r="D8225" s="2" t="s">
        <v>19</v>
      </c>
      <c r="E8225" s="2"/>
      <c r="F8225" s="2"/>
      <c r="G8225" s="2"/>
      <c r="H8225" s="2"/>
    </row>
    <row r="8226" spans="2:8">
      <c r="B8226" s="2" t="s">
        <v>8667</v>
      </c>
      <c r="C8226" s="2">
        <v>45</v>
      </c>
      <c r="D8226" s="2" t="s">
        <v>445</v>
      </c>
      <c r="E8226" s="2"/>
      <c r="F8226" s="2"/>
      <c r="G8226" s="2"/>
      <c r="H8226" s="2"/>
    </row>
    <row r="8227" spans="2:8">
      <c r="B8227" s="2" t="s">
        <v>8668</v>
      </c>
      <c r="C8227" s="2">
        <v>45</v>
      </c>
      <c r="D8227" s="2" t="s">
        <v>445</v>
      </c>
      <c r="E8227" s="2"/>
      <c r="F8227" s="2"/>
      <c r="G8227" s="2"/>
      <c r="H8227" s="2"/>
    </row>
    <row r="8228" spans="2:8">
      <c r="B8228" s="2" t="s">
        <v>8669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8670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8671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8672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8673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8674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8675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8676</v>
      </c>
      <c r="C8235" s="2">
        <v>23</v>
      </c>
      <c r="D8235" s="2" t="s">
        <v>19</v>
      </c>
      <c r="E8235" s="2"/>
      <c r="F8235" s="2"/>
      <c r="G8235" s="2"/>
      <c r="H8235" s="2"/>
    </row>
    <row r="8236" spans="2:8">
      <c r="B8236" s="2" t="s">
        <v>8677</v>
      </c>
      <c r="C8236" s="2">
        <v>21</v>
      </c>
      <c r="D8236" s="2" t="s">
        <v>19</v>
      </c>
      <c r="E8236" s="2"/>
      <c r="F8236" s="2"/>
      <c r="G8236" s="2"/>
      <c r="H8236" s="2"/>
    </row>
    <row r="8237" spans="2:8">
      <c r="B8237" s="2" t="s">
        <v>8678</v>
      </c>
      <c r="C8237" s="2">
        <v>19</v>
      </c>
      <c r="D8237" s="2" t="s">
        <v>19</v>
      </c>
      <c r="E8237" s="2"/>
      <c r="F8237" s="2"/>
      <c r="G8237" s="2"/>
      <c r="H8237" s="2"/>
    </row>
    <row r="8238" spans="2:8">
      <c r="B8238" s="2" t="s">
        <v>8679</v>
      </c>
      <c r="C8238" s="2">
        <v>23</v>
      </c>
      <c r="D8238" s="2" t="s">
        <v>19</v>
      </c>
      <c r="E8238" s="2"/>
      <c r="F8238" s="2"/>
      <c r="G8238" s="2"/>
      <c r="H8238" s="2"/>
    </row>
    <row r="8239" spans="2:8">
      <c r="B8239" s="2" t="s">
        <v>8680</v>
      </c>
      <c r="C8239" s="2">
        <v>24</v>
      </c>
      <c r="D8239" s="2" t="s">
        <v>19</v>
      </c>
      <c r="E8239" s="2"/>
      <c r="F8239" s="2"/>
      <c r="G8239" s="2"/>
      <c r="H8239" s="2"/>
    </row>
    <row r="8240" spans="2:8">
      <c r="B8240" s="2" t="s">
        <v>8681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8682</v>
      </c>
      <c r="C8241" s="2">
        <v>23</v>
      </c>
      <c r="D8241" s="2" t="s">
        <v>19</v>
      </c>
      <c r="E8241" s="2"/>
      <c r="F8241" s="2"/>
      <c r="G8241" s="2"/>
      <c r="H8241" s="2"/>
    </row>
    <row r="8242" spans="2:8">
      <c r="B8242" s="2" t="s">
        <v>8683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8684</v>
      </c>
      <c r="C8243" s="2">
        <v>16</v>
      </c>
      <c r="D8243" s="2" t="s">
        <v>445</v>
      </c>
      <c r="E8243" s="2"/>
      <c r="F8243" s="2"/>
      <c r="G8243" s="2"/>
      <c r="H8243" s="2"/>
    </row>
    <row r="8244" spans="2:8">
      <c r="B8244" s="2" t="s">
        <v>8685</v>
      </c>
      <c r="C8244" s="2">
        <v>17</v>
      </c>
      <c r="D8244" s="2" t="s">
        <v>445</v>
      </c>
      <c r="E8244" s="2"/>
      <c r="F8244" s="2"/>
      <c r="G8244" s="2"/>
      <c r="H8244" s="2"/>
    </row>
    <row r="8245" spans="2:8">
      <c r="B8245" s="2" t="s">
        <v>8686</v>
      </c>
      <c r="C8245" s="2">
        <v>14</v>
      </c>
      <c r="D8245" s="2" t="s">
        <v>445</v>
      </c>
      <c r="E8245" s="2"/>
      <c r="F8245" s="2"/>
      <c r="G8245" s="2"/>
      <c r="H8245" s="2"/>
    </row>
    <row r="8246" spans="2:8">
      <c r="B8246" s="2" t="s">
        <v>8687</v>
      </c>
      <c r="C8246" s="2">
        <v>8</v>
      </c>
      <c r="D8246" s="2" t="s">
        <v>445</v>
      </c>
      <c r="E8246" s="2"/>
      <c r="F8246" s="2"/>
      <c r="G8246" s="2"/>
      <c r="H8246" s="2"/>
    </row>
    <row r="8247" spans="2:8">
      <c r="B8247" s="2" t="s">
        <v>8688</v>
      </c>
      <c r="C8247" s="2">
        <v>24</v>
      </c>
      <c r="D8247" s="2" t="s">
        <v>19</v>
      </c>
      <c r="E8247" s="2"/>
      <c r="F8247" s="2"/>
      <c r="G8247" s="2"/>
      <c r="H8247" s="2"/>
    </row>
    <row r="8248" spans="2:8">
      <c r="B8248" s="2" t="s">
        <v>8689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8690</v>
      </c>
      <c r="C8249" s="2">
        <v>24</v>
      </c>
      <c r="D8249" s="2" t="s">
        <v>19</v>
      </c>
      <c r="E8249" s="2"/>
      <c r="F8249" s="2"/>
      <c r="G8249" s="2"/>
      <c r="H8249" s="2"/>
    </row>
    <row r="8250" spans="2:8">
      <c r="B8250" s="2" t="s">
        <v>8691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8692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8693</v>
      </c>
      <c r="C8252" s="2">
        <v>29</v>
      </c>
      <c r="D8252" s="2" t="s">
        <v>19</v>
      </c>
      <c r="E8252" s="2"/>
      <c r="F8252" s="2"/>
      <c r="G8252" s="2"/>
      <c r="H8252" s="2"/>
    </row>
    <row r="8253" spans="2:8">
      <c r="B8253" s="2" t="s">
        <v>8694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8695</v>
      </c>
      <c r="C8254" s="2">
        <v>30</v>
      </c>
      <c r="D8254" s="2" t="s">
        <v>445</v>
      </c>
      <c r="E8254" s="2"/>
      <c r="F8254" s="2"/>
      <c r="G8254" s="2"/>
      <c r="H8254" s="2"/>
    </row>
    <row r="8255" spans="2:8">
      <c r="B8255" s="2" t="s">
        <v>8696</v>
      </c>
      <c r="C8255" s="2">
        <v>31</v>
      </c>
      <c r="D8255" s="2" t="s">
        <v>445</v>
      </c>
      <c r="E8255" s="2"/>
      <c r="F8255" s="2"/>
      <c r="G8255" s="2"/>
      <c r="H8255" s="2"/>
    </row>
    <row r="8256" spans="2:8">
      <c r="B8256" s="2" t="s">
        <v>8697</v>
      </c>
      <c r="C8256" s="2">
        <v>27</v>
      </c>
      <c r="D8256" s="2" t="s">
        <v>445</v>
      </c>
      <c r="E8256" s="2"/>
      <c r="F8256" s="2"/>
      <c r="G8256" s="2"/>
      <c r="H8256" s="2"/>
    </row>
    <row r="8257" spans="2:8">
      <c r="B8257" s="2" t="s">
        <v>8698</v>
      </c>
      <c r="C8257" s="2">
        <v>26</v>
      </c>
      <c r="D8257" s="2" t="s">
        <v>445</v>
      </c>
      <c r="E8257" s="2"/>
      <c r="F8257" s="2"/>
      <c r="G8257" s="2"/>
      <c r="H8257" s="2"/>
    </row>
    <row r="8258" spans="2:8">
      <c r="B8258" s="2" t="s">
        <v>8699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8700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8701</v>
      </c>
      <c r="C8260" s="2">
        <v>21</v>
      </c>
      <c r="D8260" s="2" t="s">
        <v>19</v>
      </c>
      <c r="E8260" s="2"/>
      <c r="F8260" s="2"/>
      <c r="G8260" s="2"/>
      <c r="H8260" s="2"/>
    </row>
    <row r="8261" spans="2:8">
      <c r="B8261" s="2" t="s">
        <v>8702</v>
      </c>
      <c r="C8261" s="2">
        <v>37</v>
      </c>
      <c r="D8261" s="2" t="s">
        <v>19</v>
      </c>
      <c r="E8261" s="2"/>
      <c r="F8261" s="2"/>
      <c r="G8261" s="2"/>
      <c r="H8261" s="2"/>
    </row>
    <row r="8262" spans="2:8">
      <c r="B8262" s="2" t="s">
        <v>8703</v>
      </c>
      <c r="C8262" s="2">
        <v>37</v>
      </c>
      <c r="D8262" s="2" t="s">
        <v>19</v>
      </c>
      <c r="E8262" s="2"/>
      <c r="F8262" s="2"/>
      <c r="G8262" s="2"/>
      <c r="H8262" s="2"/>
    </row>
    <row r="8263" spans="2:8">
      <c r="B8263" s="2" t="s">
        <v>8704</v>
      </c>
      <c r="C8263" s="2">
        <v>35</v>
      </c>
      <c r="D8263" s="2" t="s">
        <v>19</v>
      </c>
      <c r="E8263" s="2"/>
      <c r="F8263" s="2"/>
      <c r="G8263" s="2"/>
      <c r="H8263" s="2"/>
    </row>
    <row r="8264" spans="2:8">
      <c r="B8264" s="2" t="s">
        <v>8705</v>
      </c>
      <c r="C8264" s="2">
        <v>22</v>
      </c>
      <c r="D8264" s="2" t="s">
        <v>445</v>
      </c>
      <c r="E8264" s="2"/>
      <c r="F8264" s="2"/>
      <c r="G8264" s="2"/>
      <c r="H8264" s="2"/>
    </row>
    <row r="8265" spans="2:8">
      <c r="B8265" s="2" t="s">
        <v>8706</v>
      </c>
      <c r="C8265" s="2">
        <v>23</v>
      </c>
      <c r="D8265" s="2" t="s">
        <v>445</v>
      </c>
      <c r="E8265" s="2"/>
      <c r="F8265" s="2"/>
      <c r="G8265" s="2"/>
      <c r="H8265" s="2"/>
    </row>
    <row r="8266" spans="2:8">
      <c r="B8266" s="2" t="s">
        <v>8707</v>
      </c>
      <c r="C8266" s="2">
        <v>24</v>
      </c>
      <c r="D8266" s="2" t="s">
        <v>445</v>
      </c>
      <c r="E8266" s="2"/>
      <c r="F8266" s="2"/>
      <c r="G8266" s="2"/>
      <c r="H8266" s="2"/>
    </row>
    <row r="8267" spans="2:8">
      <c r="B8267" s="2" t="s">
        <v>8708</v>
      </c>
      <c r="C8267" s="2">
        <v>25</v>
      </c>
      <c r="D8267" s="2" t="s">
        <v>445</v>
      </c>
      <c r="E8267" s="2"/>
      <c r="F8267" s="2"/>
      <c r="G8267" s="2"/>
      <c r="H8267" s="2"/>
    </row>
    <row r="8268" spans="2:8">
      <c r="B8268" s="2" t="s">
        <v>8709</v>
      </c>
      <c r="C8268" s="2">
        <v>25</v>
      </c>
      <c r="D8268" s="2" t="s">
        <v>445</v>
      </c>
      <c r="E8268" s="2"/>
      <c r="F8268" s="2"/>
      <c r="G8268" s="2"/>
      <c r="H8268" s="2"/>
    </row>
    <row r="8269" spans="2:8">
      <c r="B8269" s="2" t="s">
        <v>8710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8711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8712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8713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8714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8715</v>
      </c>
      <c r="C8274" s="2">
        <v>22</v>
      </c>
      <c r="D8274" s="2" t="s">
        <v>19</v>
      </c>
      <c r="E8274" s="2"/>
      <c r="F8274" s="2"/>
      <c r="G8274" s="2"/>
      <c r="H8274" s="2"/>
    </row>
    <row r="8275" spans="2:8">
      <c r="B8275" s="2" t="s">
        <v>8716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8717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8718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8719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8720</v>
      </c>
      <c r="C8279" s="2">
        <v>26</v>
      </c>
      <c r="D8279" s="2" t="s">
        <v>19</v>
      </c>
      <c r="E8279" s="2"/>
      <c r="F8279" s="2"/>
      <c r="G8279" s="2"/>
      <c r="H8279" s="2"/>
    </row>
    <row r="8280" spans="2:8">
      <c r="B8280" s="2" t="s">
        <v>8721</v>
      </c>
      <c r="C8280" s="2">
        <v>22</v>
      </c>
      <c r="D8280" s="2" t="s">
        <v>19</v>
      </c>
      <c r="E8280" s="2"/>
      <c r="F8280" s="2"/>
      <c r="G8280" s="2"/>
      <c r="H8280" s="2"/>
    </row>
    <row r="8281" spans="2:8">
      <c r="B8281" s="2" t="s">
        <v>8722</v>
      </c>
      <c r="C8281" s="2">
        <v>16</v>
      </c>
      <c r="D8281" s="2" t="s">
        <v>445</v>
      </c>
      <c r="E8281" s="2"/>
      <c r="F8281" s="2"/>
      <c r="G8281" s="2"/>
      <c r="H8281" s="2"/>
    </row>
    <row r="8282" spans="2:8">
      <c r="B8282" s="2" t="s">
        <v>8723</v>
      </c>
      <c r="C8282" s="2">
        <v>20</v>
      </c>
      <c r="D8282" s="2" t="s">
        <v>445</v>
      </c>
      <c r="E8282" s="2"/>
      <c r="F8282" s="2"/>
      <c r="G8282" s="2"/>
      <c r="H8282" s="2"/>
    </row>
    <row r="8283" spans="2:8">
      <c r="B8283" s="2" t="s">
        <v>8724</v>
      </c>
      <c r="C8283" s="2">
        <v>18</v>
      </c>
      <c r="D8283" s="2" t="s">
        <v>445</v>
      </c>
      <c r="E8283" s="2"/>
      <c r="F8283" s="2"/>
      <c r="G8283" s="2"/>
      <c r="H8283" s="2"/>
    </row>
    <row r="8284" spans="2:8">
      <c r="B8284" s="2" t="s">
        <v>8725</v>
      </c>
      <c r="C8284" s="2">
        <v>11</v>
      </c>
      <c r="D8284" s="2" t="s">
        <v>445</v>
      </c>
      <c r="E8284" s="2"/>
      <c r="F8284" s="2"/>
      <c r="G8284" s="2"/>
      <c r="H8284" s="2"/>
    </row>
    <row r="8285" spans="2:8">
      <c r="B8285" s="2" t="s">
        <v>8726</v>
      </c>
      <c r="C8285" s="2">
        <v>5</v>
      </c>
      <c r="D8285" s="2" t="s">
        <v>445</v>
      </c>
      <c r="E8285" s="2"/>
      <c r="F8285" s="2"/>
      <c r="G8285" s="2"/>
      <c r="H8285" s="2"/>
    </row>
    <row r="8286" spans="2:8">
      <c r="B8286" s="2" t="s">
        <v>8727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8728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8729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8730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8731</v>
      </c>
      <c r="C8290" s="2">
        <v>12</v>
      </c>
      <c r="D8290" s="2" t="s">
        <v>19</v>
      </c>
      <c r="E8290" s="2"/>
      <c r="F8290" s="2"/>
      <c r="G8290" s="2"/>
      <c r="H8290" s="2"/>
    </row>
    <row r="8291" spans="2:8">
      <c r="B8291" s="2" t="s">
        <v>8732</v>
      </c>
      <c r="C8291" s="2">
        <v>12</v>
      </c>
      <c r="D8291" s="2" t="s">
        <v>19</v>
      </c>
      <c r="E8291" s="2"/>
      <c r="F8291" s="2"/>
      <c r="G8291" s="2"/>
      <c r="H8291" s="2"/>
    </row>
    <row r="8292" spans="2:8">
      <c r="B8292" s="2" t="s">
        <v>8733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8734</v>
      </c>
      <c r="C8293" s="2">
        <v>26</v>
      </c>
      <c r="D8293" s="2" t="s">
        <v>19</v>
      </c>
      <c r="E8293" s="2"/>
      <c r="F8293" s="2"/>
      <c r="G8293" s="2"/>
      <c r="H8293" s="2"/>
    </row>
    <row r="8294" spans="2:8">
      <c r="B8294" s="2" t="s">
        <v>8735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8736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8737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8738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8739</v>
      </c>
      <c r="C8298" s="2">
        <v>26</v>
      </c>
      <c r="D8298" s="2" t="s">
        <v>19</v>
      </c>
      <c r="E8298" s="2"/>
      <c r="F8298" s="2"/>
      <c r="G8298" s="2"/>
      <c r="H8298" s="2"/>
    </row>
    <row r="8299" spans="2:8">
      <c r="B8299" s="2" t="s">
        <v>8740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8741</v>
      </c>
      <c r="C8300" s="2">
        <v>9</v>
      </c>
      <c r="D8300" s="2" t="s">
        <v>445</v>
      </c>
      <c r="E8300" s="2"/>
      <c r="F8300" s="2"/>
      <c r="G8300" s="2"/>
      <c r="H8300" s="2"/>
    </row>
    <row r="8301" spans="2:8">
      <c r="B8301" s="2" t="s">
        <v>8742</v>
      </c>
      <c r="C8301" s="2">
        <v>10</v>
      </c>
      <c r="D8301" s="2" t="s">
        <v>445</v>
      </c>
      <c r="E8301" s="2"/>
      <c r="F8301" s="2"/>
      <c r="G8301" s="2"/>
      <c r="H8301" s="2"/>
    </row>
    <row r="8302" spans="2:8">
      <c r="B8302" s="2" t="s">
        <v>8743</v>
      </c>
      <c r="C8302" s="2">
        <v>9</v>
      </c>
      <c r="D8302" s="2" t="s">
        <v>445</v>
      </c>
      <c r="E8302" s="2"/>
      <c r="F8302" s="2"/>
      <c r="G8302" s="2"/>
      <c r="H8302" s="2"/>
    </row>
    <row r="8303" spans="2:8">
      <c r="B8303" s="2" t="s">
        <v>8744</v>
      </c>
      <c r="C8303" s="2">
        <v>7</v>
      </c>
      <c r="D8303" s="2" t="s">
        <v>445</v>
      </c>
      <c r="E8303" s="2"/>
      <c r="F8303" s="2"/>
      <c r="G8303" s="2"/>
      <c r="H8303" s="2"/>
    </row>
    <row r="8304" spans="2:8">
      <c r="B8304" s="2" t="s">
        <v>8745</v>
      </c>
      <c r="C8304" s="2">
        <v>5</v>
      </c>
      <c r="D8304" s="2" t="s">
        <v>445</v>
      </c>
      <c r="E8304" s="2"/>
      <c r="F8304" s="2"/>
      <c r="G8304" s="2"/>
      <c r="H8304" s="2"/>
    </row>
    <row r="8305" spans="2:8">
      <c r="B8305" s="2" t="s">
        <v>8746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8747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8748</v>
      </c>
      <c r="C8307" s="2">
        <v>26</v>
      </c>
      <c r="D8307" s="2" t="s">
        <v>19</v>
      </c>
      <c r="E8307" s="2"/>
      <c r="F8307" s="2"/>
      <c r="G8307" s="2"/>
      <c r="H8307" s="2"/>
    </row>
    <row r="8308" spans="2:8">
      <c r="B8308" s="2" t="s">
        <v>8749</v>
      </c>
      <c r="C8308" s="2">
        <v>16</v>
      </c>
      <c r="D8308" s="2" t="s">
        <v>445</v>
      </c>
      <c r="E8308" s="2"/>
      <c r="F8308" s="2"/>
      <c r="G8308" s="2"/>
      <c r="H8308" s="2"/>
    </row>
    <row r="8309" spans="2:8">
      <c r="B8309" s="2" t="s">
        <v>8750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8751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8752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8753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8754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8755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8756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8757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8758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8759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8760</v>
      </c>
      <c r="C8319" s="2">
        <v>32</v>
      </c>
      <c r="D8319" s="2" t="s">
        <v>445</v>
      </c>
      <c r="E8319" s="2"/>
      <c r="F8319" s="2"/>
      <c r="G8319" s="2"/>
      <c r="H8319" s="2"/>
    </row>
    <row r="8320" spans="2:8">
      <c r="B8320" s="2" t="s">
        <v>8761</v>
      </c>
      <c r="C8320" s="2">
        <v>33</v>
      </c>
      <c r="D8320" s="2" t="s">
        <v>445</v>
      </c>
      <c r="E8320" s="2"/>
      <c r="F8320" s="2"/>
      <c r="G8320" s="2"/>
      <c r="H8320" s="2"/>
    </row>
    <row r="8321" spans="2:8">
      <c r="B8321" s="2" t="s">
        <v>8762</v>
      </c>
      <c r="C8321" s="2">
        <v>33</v>
      </c>
      <c r="D8321" s="2" t="s">
        <v>445</v>
      </c>
      <c r="E8321" s="2"/>
      <c r="F8321" s="2"/>
      <c r="G8321" s="2"/>
      <c r="H8321" s="2"/>
    </row>
    <row r="8322" spans="2:8">
      <c r="B8322" s="2" t="s">
        <v>8763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8764</v>
      </c>
      <c r="C8323" s="2">
        <v>28</v>
      </c>
      <c r="D8323" s="2" t="s">
        <v>19</v>
      </c>
      <c r="E8323" s="2"/>
      <c r="F8323" s="2"/>
      <c r="G8323" s="2"/>
      <c r="H8323" s="2"/>
    </row>
    <row r="8324" spans="2:8">
      <c r="B8324" s="2" t="s">
        <v>8765</v>
      </c>
      <c r="C8324" s="2">
        <v>25</v>
      </c>
      <c r="D8324" s="2" t="s">
        <v>19</v>
      </c>
      <c r="E8324" s="2"/>
      <c r="F8324" s="2"/>
      <c r="G8324" s="2"/>
      <c r="H8324" s="2"/>
    </row>
    <row r="8325" spans="2:8">
      <c r="B8325" s="2" t="s">
        <v>8766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8767</v>
      </c>
      <c r="C8326" s="2">
        <v>20</v>
      </c>
      <c r="D8326" s="2" t="s">
        <v>19</v>
      </c>
      <c r="E8326" s="2"/>
      <c r="F8326" s="2"/>
      <c r="G8326" s="2"/>
      <c r="H8326" s="2"/>
    </row>
    <row r="8327" spans="2:8">
      <c r="B8327" s="2" t="s">
        <v>8768</v>
      </c>
      <c r="C8327" s="2">
        <v>20</v>
      </c>
      <c r="D8327" s="2" t="s">
        <v>19</v>
      </c>
      <c r="E8327" s="2"/>
      <c r="F8327" s="2"/>
      <c r="G8327" s="2"/>
      <c r="H8327" s="2"/>
    </row>
    <row r="8328" spans="2:8">
      <c r="B8328" s="2" t="s">
        <v>8769</v>
      </c>
      <c r="C8328" s="2">
        <v>20</v>
      </c>
      <c r="D8328" s="2" t="s">
        <v>19</v>
      </c>
      <c r="E8328" s="2"/>
      <c r="F8328" s="2"/>
      <c r="G8328" s="2"/>
      <c r="H8328" s="2"/>
    </row>
    <row r="8329" spans="2:8">
      <c r="B8329" s="2" t="s">
        <v>8770</v>
      </c>
      <c r="C8329" s="2">
        <v>20</v>
      </c>
      <c r="D8329" s="2" t="s">
        <v>19</v>
      </c>
      <c r="E8329" s="2"/>
      <c r="F8329" s="2"/>
      <c r="G8329" s="2"/>
      <c r="H8329" s="2"/>
    </row>
    <row r="8330" spans="2:8">
      <c r="B8330" s="2" t="s">
        <v>8771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8772</v>
      </c>
      <c r="C8331" s="2">
        <v>20</v>
      </c>
      <c r="D8331" s="2" t="s">
        <v>19</v>
      </c>
      <c r="E8331" s="2"/>
      <c r="F8331" s="2"/>
      <c r="G8331" s="2"/>
      <c r="H8331" s="2"/>
    </row>
    <row r="8332" spans="2:8">
      <c r="B8332" s="2" t="s">
        <v>8773</v>
      </c>
      <c r="C8332" s="2">
        <v>21</v>
      </c>
      <c r="D8332" s="2" t="s">
        <v>19</v>
      </c>
      <c r="E8332" s="2"/>
      <c r="F8332" s="2"/>
      <c r="G8332" s="2"/>
      <c r="H8332" s="2"/>
    </row>
    <row r="8333" spans="2:8">
      <c r="B8333" s="2" t="s">
        <v>8774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8775</v>
      </c>
      <c r="C8334" s="2">
        <v>21</v>
      </c>
      <c r="D8334" s="2" t="s">
        <v>19</v>
      </c>
      <c r="E8334" s="2"/>
      <c r="F8334" s="2"/>
      <c r="G8334" s="2"/>
      <c r="H8334" s="2"/>
    </row>
    <row r="8335" spans="2:8">
      <c r="B8335" s="2" t="s">
        <v>8776</v>
      </c>
      <c r="C8335" s="2">
        <v>18</v>
      </c>
      <c r="D8335" s="2" t="s">
        <v>19</v>
      </c>
      <c r="E8335" s="2"/>
      <c r="F8335" s="2"/>
      <c r="G8335" s="2"/>
      <c r="H8335" s="2"/>
    </row>
    <row r="8336" spans="2:8">
      <c r="B8336" s="2" t="s">
        <v>8777</v>
      </c>
      <c r="C8336" s="2">
        <v>18</v>
      </c>
      <c r="D8336" s="2" t="s">
        <v>19</v>
      </c>
      <c r="E8336" s="2"/>
      <c r="F8336" s="2"/>
      <c r="G8336" s="2"/>
      <c r="H8336" s="2"/>
    </row>
    <row r="8337" spans="2:8">
      <c r="B8337" s="2" t="s">
        <v>8778</v>
      </c>
      <c r="C8337" s="2">
        <v>20</v>
      </c>
      <c r="D8337" s="2" t="s">
        <v>19</v>
      </c>
      <c r="E8337" s="2"/>
      <c r="F8337" s="2"/>
      <c r="G8337" s="2"/>
      <c r="H8337" s="2"/>
    </row>
    <row r="8338" spans="2:8">
      <c r="B8338" s="2" t="s">
        <v>8779</v>
      </c>
      <c r="C8338" s="2">
        <v>19</v>
      </c>
      <c r="D8338" s="2" t="s">
        <v>19</v>
      </c>
      <c r="E8338" s="2"/>
      <c r="F8338" s="2"/>
      <c r="G8338" s="2"/>
      <c r="H8338" s="2"/>
    </row>
    <row r="8339" spans="2:8">
      <c r="B8339" s="2" t="s">
        <v>8780</v>
      </c>
      <c r="C8339" s="2">
        <v>19</v>
      </c>
      <c r="D8339" s="2" t="s">
        <v>19</v>
      </c>
      <c r="E8339" s="2"/>
      <c r="F8339" s="2"/>
      <c r="G8339" s="2"/>
      <c r="H8339" s="2"/>
    </row>
    <row r="8340" spans="2:8">
      <c r="B8340" s="2" t="s">
        <v>8781</v>
      </c>
      <c r="C8340" s="2">
        <v>16</v>
      </c>
      <c r="D8340" s="2" t="s">
        <v>19</v>
      </c>
      <c r="E8340" s="2"/>
      <c r="F8340" s="2"/>
      <c r="G8340" s="2"/>
      <c r="H8340" s="2"/>
    </row>
    <row r="8341" spans="2:8">
      <c r="B8341" s="2" t="s">
        <v>8782</v>
      </c>
      <c r="C8341" s="2">
        <v>16</v>
      </c>
      <c r="D8341" s="2" t="s">
        <v>19</v>
      </c>
      <c r="E8341" s="2"/>
      <c r="F8341" s="2"/>
      <c r="G8341" s="2"/>
      <c r="H8341" s="2"/>
    </row>
    <row r="8342" spans="2:8">
      <c r="B8342" s="2" t="s">
        <v>8783</v>
      </c>
      <c r="C8342" s="2">
        <v>17</v>
      </c>
      <c r="D8342" s="2" t="s">
        <v>19</v>
      </c>
      <c r="E8342" s="2"/>
      <c r="F8342" s="2"/>
      <c r="G8342" s="2"/>
      <c r="H8342" s="2"/>
    </row>
    <row r="8343" spans="2:8">
      <c r="B8343" s="2" t="s">
        <v>8784</v>
      </c>
      <c r="C8343" s="2">
        <v>17</v>
      </c>
      <c r="D8343" s="2" t="s">
        <v>19</v>
      </c>
      <c r="E8343" s="2"/>
      <c r="F8343" s="2"/>
      <c r="G8343" s="2"/>
      <c r="H8343" s="2"/>
    </row>
    <row r="8344" spans="2:8">
      <c r="B8344" s="2" t="s">
        <v>8785</v>
      </c>
      <c r="C8344" s="2">
        <v>14</v>
      </c>
      <c r="D8344" s="2" t="s">
        <v>19</v>
      </c>
      <c r="E8344" s="2"/>
      <c r="F8344" s="2"/>
      <c r="G8344" s="2"/>
      <c r="H8344" s="2"/>
    </row>
    <row r="8345" spans="2:8">
      <c r="B8345" s="2" t="s">
        <v>8786</v>
      </c>
      <c r="C8345" s="2">
        <v>19</v>
      </c>
      <c r="D8345" s="2" t="s">
        <v>19</v>
      </c>
      <c r="E8345" s="2"/>
      <c r="F8345" s="2"/>
      <c r="G8345" s="2"/>
      <c r="H8345" s="2"/>
    </row>
    <row r="8346" spans="2:8">
      <c r="B8346" s="2" t="s">
        <v>8787</v>
      </c>
      <c r="C8346" s="2">
        <v>19</v>
      </c>
      <c r="D8346" s="2" t="s">
        <v>19</v>
      </c>
      <c r="E8346" s="2"/>
      <c r="F8346" s="2"/>
      <c r="G8346" s="2"/>
      <c r="H8346" s="2"/>
    </row>
    <row r="8347" spans="2:8">
      <c r="B8347" s="2" t="s">
        <v>8788</v>
      </c>
      <c r="C8347" s="2">
        <v>18</v>
      </c>
      <c r="D8347" s="2" t="s">
        <v>19</v>
      </c>
      <c r="E8347" s="2"/>
      <c r="F8347" s="2"/>
      <c r="G8347" s="2"/>
      <c r="H8347" s="2"/>
    </row>
    <row r="8348" spans="2:8">
      <c r="B8348" s="2" t="s">
        <v>8789</v>
      </c>
      <c r="C8348" s="2">
        <v>18</v>
      </c>
      <c r="D8348" s="2" t="s">
        <v>19</v>
      </c>
      <c r="E8348" s="2"/>
      <c r="F8348" s="2"/>
      <c r="G8348" s="2"/>
      <c r="H8348" s="2"/>
    </row>
    <row r="8349" spans="2:8">
      <c r="B8349" s="2" t="s">
        <v>8790</v>
      </c>
      <c r="C8349" s="2">
        <v>17</v>
      </c>
      <c r="D8349" s="2" t="s">
        <v>19</v>
      </c>
      <c r="E8349" s="2"/>
      <c r="F8349" s="2"/>
      <c r="G8349" s="2"/>
      <c r="H8349" s="2"/>
    </row>
    <row r="8350" spans="2:8">
      <c r="B8350" s="2" t="s">
        <v>8791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8792</v>
      </c>
      <c r="C8351" s="2">
        <v>25</v>
      </c>
      <c r="D8351" s="2" t="s">
        <v>19</v>
      </c>
      <c r="E8351" s="2"/>
      <c r="F8351" s="2"/>
      <c r="G8351" s="2"/>
      <c r="H8351" s="2"/>
    </row>
    <row r="8352" spans="2:8">
      <c r="B8352" s="2" t="s">
        <v>8793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8794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8795</v>
      </c>
      <c r="C8354" s="2">
        <v>20</v>
      </c>
      <c r="D8354" s="2" t="s">
        <v>19</v>
      </c>
      <c r="E8354" s="2"/>
      <c r="F8354" s="2"/>
      <c r="G8354" s="2"/>
      <c r="H8354" s="2"/>
    </row>
    <row r="8355" spans="2:8">
      <c r="B8355" s="2" t="s">
        <v>8796</v>
      </c>
      <c r="C8355" s="2">
        <v>19</v>
      </c>
      <c r="D8355" s="2" t="s">
        <v>19</v>
      </c>
      <c r="E8355" s="2"/>
      <c r="F8355" s="2"/>
      <c r="G8355" s="2"/>
      <c r="H8355" s="2"/>
    </row>
    <row r="8356" spans="2:8">
      <c r="B8356" s="2" t="s">
        <v>8797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8798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8799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8800</v>
      </c>
      <c r="C8359" s="2">
        <v>40</v>
      </c>
      <c r="D8359" s="2" t="s">
        <v>445</v>
      </c>
      <c r="E8359" s="2"/>
      <c r="F8359" s="2"/>
      <c r="G8359" s="2"/>
      <c r="H8359" s="2"/>
    </row>
    <row r="8360" spans="2:8">
      <c r="B8360" s="2" t="s">
        <v>8801</v>
      </c>
      <c r="C8360" s="2">
        <v>42</v>
      </c>
      <c r="D8360" s="2" t="s">
        <v>445</v>
      </c>
      <c r="E8360" s="2"/>
      <c r="F8360" s="2"/>
      <c r="G8360" s="2"/>
      <c r="H8360" s="2"/>
    </row>
    <row r="8361" spans="2:8">
      <c r="B8361" s="2" t="s">
        <v>8802</v>
      </c>
      <c r="C8361" s="2">
        <v>33</v>
      </c>
      <c r="D8361" s="2" t="s">
        <v>19</v>
      </c>
      <c r="E8361" s="2"/>
      <c r="F8361" s="2"/>
      <c r="G8361" s="2"/>
      <c r="H8361" s="2"/>
    </row>
    <row r="8362" spans="2:8">
      <c r="B8362" s="2" t="s">
        <v>8803</v>
      </c>
      <c r="C8362" s="2">
        <v>33</v>
      </c>
      <c r="D8362" s="2" t="s">
        <v>19</v>
      </c>
      <c r="E8362" s="2"/>
      <c r="F8362" s="2"/>
      <c r="G8362" s="2"/>
      <c r="H8362" s="2"/>
    </row>
    <row r="8363" spans="2:8">
      <c r="B8363" s="2" t="s">
        <v>8804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8805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8806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8807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8808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8809</v>
      </c>
      <c r="C8368" s="2">
        <v>21</v>
      </c>
      <c r="D8368" s="2" t="s">
        <v>19</v>
      </c>
      <c r="E8368" s="2"/>
      <c r="F8368" s="2"/>
      <c r="G8368" s="2"/>
      <c r="H8368" s="2"/>
    </row>
    <row r="8369" spans="2:8">
      <c r="B8369" s="2" t="s">
        <v>8810</v>
      </c>
      <c r="C8369" s="2">
        <v>20</v>
      </c>
      <c r="D8369" s="2" t="s">
        <v>19</v>
      </c>
      <c r="E8369" s="2"/>
      <c r="F8369" s="2"/>
      <c r="G8369" s="2"/>
      <c r="H8369" s="2"/>
    </row>
    <row r="8370" spans="2:8">
      <c r="B8370" s="2" t="s">
        <v>8811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8812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8813</v>
      </c>
      <c r="C8372" s="2">
        <v>24</v>
      </c>
      <c r="D8372" s="2" t="s">
        <v>19</v>
      </c>
      <c r="E8372" s="2"/>
      <c r="F8372" s="2"/>
      <c r="G8372" s="2"/>
      <c r="H8372" s="2"/>
    </row>
    <row r="8373" spans="2:8">
      <c r="B8373" s="2" t="s">
        <v>8814</v>
      </c>
      <c r="C8373" s="2">
        <v>24</v>
      </c>
      <c r="D8373" s="2" t="s">
        <v>19</v>
      </c>
      <c r="E8373" s="2"/>
      <c r="F8373" s="2"/>
      <c r="G8373" s="2"/>
      <c r="H8373" s="2"/>
    </row>
    <row r="8374" spans="2:8">
      <c r="B8374" s="2" t="s">
        <v>8815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8816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8817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8818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8819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8820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8821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8822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8823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8824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8825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8826</v>
      </c>
      <c r="C8385" s="2">
        <v>23</v>
      </c>
      <c r="D8385" s="2" t="s">
        <v>445</v>
      </c>
      <c r="E8385" s="2"/>
      <c r="F8385" s="2"/>
      <c r="G8385" s="2"/>
      <c r="H8385" s="2"/>
    </row>
    <row r="8386" spans="2:8">
      <c r="B8386" s="2" t="s">
        <v>8827</v>
      </c>
      <c r="C8386" s="2">
        <v>27</v>
      </c>
      <c r="D8386" s="2" t="s">
        <v>445</v>
      </c>
      <c r="E8386" s="2"/>
      <c r="F8386" s="2"/>
      <c r="G8386" s="2"/>
      <c r="H8386" s="2"/>
    </row>
    <row r="8387" spans="2:8">
      <c r="B8387" s="2" t="s">
        <v>8828</v>
      </c>
      <c r="C8387" s="2">
        <v>33</v>
      </c>
      <c r="D8387" s="2" t="s">
        <v>445</v>
      </c>
      <c r="E8387" s="2"/>
      <c r="F8387" s="2"/>
      <c r="G8387" s="2"/>
      <c r="H8387" s="2"/>
    </row>
    <row r="8388" spans="2:8">
      <c r="B8388" s="2" t="s">
        <v>8829</v>
      </c>
      <c r="C8388" s="2">
        <v>8</v>
      </c>
      <c r="D8388" s="2" t="s">
        <v>19</v>
      </c>
      <c r="E8388" s="2"/>
      <c r="F8388" s="2"/>
      <c r="G8388" s="2"/>
      <c r="H8388" s="2"/>
    </row>
    <row r="8389" spans="2:8">
      <c r="B8389" s="2" t="s">
        <v>8830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8831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8832</v>
      </c>
      <c r="C8391" s="2">
        <v>28</v>
      </c>
      <c r="D8391" s="2" t="s">
        <v>19</v>
      </c>
      <c r="E8391" s="2"/>
      <c r="F8391" s="2"/>
      <c r="G8391" s="2"/>
      <c r="H8391" s="2"/>
    </row>
    <row r="8392" spans="2:8">
      <c r="B8392" s="2" t="s">
        <v>8833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8834</v>
      </c>
      <c r="C8393" s="2">
        <v>16</v>
      </c>
      <c r="D8393" s="2" t="s">
        <v>19</v>
      </c>
      <c r="E8393" s="2"/>
      <c r="F8393" s="2"/>
      <c r="G8393" s="2"/>
      <c r="H8393" s="2"/>
    </row>
    <row r="8394" spans="2:8">
      <c r="B8394" s="2" t="s">
        <v>8835</v>
      </c>
      <c r="C8394" s="2">
        <v>16</v>
      </c>
      <c r="D8394" s="2" t="s">
        <v>19</v>
      </c>
      <c r="E8394" s="2"/>
      <c r="F8394" s="2"/>
      <c r="G8394" s="2"/>
      <c r="H8394" s="2"/>
    </row>
    <row r="8395" spans="2:8">
      <c r="B8395" s="2" t="s">
        <v>8836</v>
      </c>
      <c r="C8395" s="2">
        <v>16</v>
      </c>
      <c r="D8395" s="2" t="s">
        <v>19</v>
      </c>
      <c r="E8395" s="2"/>
      <c r="F8395" s="2"/>
      <c r="G8395" s="2"/>
      <c r="H8395" s="2"/>
    </row>
    <row r="8396" spans="2:8">
      <c r="B8396" s="2" t="s">
        <v>8837</v>
      </c>
      <c r="C8396" s="2">
        <v>16</v>
      </c>
      <c r="D8396" s="2" t="s">
        <v>19</v>
      </c>
      <c r="E8396" s="2"/>
      <c r="F8396" s="2"/>
      <c r="G8396" s="2"/>
      <c r="H8396" s="2"/>
    </row>
    <row r="8397" spans="2:8">
      <c r="B8397" s="2" t="s">
        <v>8838</v>
      </c>
      <c r="C8397" s="2">
        <v>27</v>
      </c>
      <c r="D8397" s="2" t="s">
        <v>19</v>
      </c>
      <c r="E8397" s="2"/>
      <c r="F8397" s="2"/>
      <c r="G8397" s="2"/>
      <c r="H8397" s="2"/>
    </row>
    <row r="8398" spans="2:8">
      <c r="B8398" s="2" t="s">
        <v>8839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8840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8841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8842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8843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8844</v>
      </c>
      <c r="C8403" s="2">
        <v>20</v>
      </c>
      <c r="D8403" s="2" t="s">
        <v>445</v>
      </c>
      <c r="E8403" s="2"/>
      <c r="F8403" s="2"/>
      <c r="G8403" s="2"/>
      <c r="H8403" s="2"/>
    </row>
    <row r="8404" spans="2:8">
      <c r="B8404" s="2" t="s">
        <v>8845</v>
      </c>
      <c r="C8404" s="2">
        <v>27</v>
      </c>
      <c r="D8404" s="2" t="s">
        <v>445</v>
      </c>
      <c r="E8404" s="2"/>
      <c r="F8404" s="2"/>
      <c r="G8404" s="2"/>
      <c r="H8404" s="2"/>
    </row>
    <row r="8405" spans="2:8">
      <c r="B8405" s="2" t="s">
        <v>8846</v>
      </c>
      <c r="C8405" s="2">
        <v>30</v>
      </c>
      <c r="D8405" s="2" t="s">
        <v>445</v>
      </c>
      <c r="E8405" s="2"/>
      <c r="F8405" s="2"/>
      <c r="G8405" s="2"/>
      <c r="H8405" s="2"/>
    </row>
    <row r="8406" spans="2:8">
      <c r="B8406" s="2" t="s">
        <v>8847</v>
      </c>
      <c r="C8406" s="2">
        <v>34</v>
      </c>
      <c r="D8406" s="2" t="s">
        <v>445</v>
      </c>
      <c r="E8406" s="2"/>
      <c r="F8406" s="2"/>
      <c r="G8406" s="2"/>
      <c r="H8406" s="2"/>
    </row>
    <row r="8407" spans="2:8">
      <c r="B8407" s="2" t="s">
        <v>8848</v>
      </c>
      <c r="C8407" s="2">
        <v>33</v>
      </c>
      <c r="D8407" s="2" t="s">
        <v>445</v>
      </c>
      <c r="E8407" s="2"/>
      <c r="F8407" s="2"/>
      <c r="G8407" s="2"/>
      <c r="H8407" s="2"/>
    </row>
    <row r="8408" spans="2:8">
      <c r="B8408" s="2" t="s">
        <v>8849</v>
      </c>
      <c r="C8408" s="2">
        <v>26</v>
      </c>
      <c r="D8408" s="2" t="s">
        <v>445</v>
      </c>
      <c r="E8408" s="2"/>
      <c r="F8408" s="2"/>
      <c r="G8408" s="2"/>
      <c r="H8408" s="2"/>
    </row>
    <row r="8409" spans="2:8">
      <c r="B8409" s="2" t="s">
        <v>8850</v>
      </c>
      <c r="C8409" s="2">
        <v>14</v>
      </c>
      <c r="D8409" s="2" t="s">
        <v>445</v>
      </c>
      <c r="E8409" s="2"/>
      <c r="F8409" s="2"/>
      <c r="G8409" s="2"/>
      <c r="H8409" s="2"/>
    </row>
    <row r="8410" spans="2:8">
      <c r="B8410" s="2" t="s">
        <v>8851</v>
      </c>
      <c r="C8410" s="2">
        <v>35</v>
      </c>
      <c r="D8410" s="2" t="s">
        <v>19</v>
      </c>
      <c r="E8410" s="2"/>
      <c r="F8410" s="2"/>
      <c r="G8410" s="2"/>
      <c r="H8410" s="2"/>
    </row>
    <row r="8411" spans="2:8">
      <c r="B8411" s="2" t="s">
        <v>8852</v>
      </c>
      <c r="C8411" s="2">
        <v>35</v>
      </c>
      <c r="D8411" s="2" t="s">
        <v>19</v>
      </c>
      <c r="E8411" s="2"/>
      <c r="F8411" s="2"/>
      <c r="G8411" s="2"/>
      <c r="H8411" s="2"/>
    </row>
    <row r="8412" spans="2:8">
      <c r="B8412" s="2" t="s">
        <v>8853</v>
      </c>
      <c r="C8412" s="2">
        <v>34</v>
      </c>
      <c r="D8412" s="2" t="s">
        <v>445</v>
      </c>
      <c r="E8412" s="2"/>
      <c r="F8412" s="2"/>
      <c r="G8412" s="2"/>
      <c r="H8412" s="2"/>
    </row>
    <row r="8413" spans="2:8">
      <c r="B8413" s="2" t="s">
        <v>8854</v>
      </c>
      <c r="C8413" s="2">
        <v>21</v>
      </c>
      <c r="D8413" s="2" t="s">
        <v>445</v>
      </c>
      <c r="E8413" s="2"/>
      <c r="F8413" s="2"/>
      <c r="G8413" s="2"/>
      <c r="H8413" s="2"/>
    </row>
    <row r="8414" spans="2:8">
      <c r="B8414" s="2" t="s">
        <v>8855</v>
      </c>
      <c r="C8414" s="2">
        <v>23</v>
      </c>
      <c r="D8414" s="2" t="s">
        <v>445</v>
      </c>
      <c r="E8414" s="2"/>
      <c r="F8414" s="2"/>
      <c r="G8414" s="2"/>
      <c r="H8414" s="2"/>
    </row>
    <row r="8415" spans="2:8">
      <c r="B8415" s="2" t="s">
        <v>8856</v>
      </c>
      <c r="C8415" s="2">
        <v>23</v>
      </c>
      <c r="D8415" s="2" t="s">
        <v>445</v>
      </c>
      <c r="E8415" s="2"/>
      <c r="F8415" s="2"/>
      <c r="G8415" s="2"/>
      <c r="H8415" s="2"/>
    </row>
    <row r="8416" spans="2:8">
      <c r="B8416" s="2" t="s">
        <v>8857</v>
      </c>
      <c r="C8416" s="2">
        <v>23</v>
      </c>
      <c r="D8416" s="2" t="s">
        <v>445</v>
      </c>
      <c r="E8416" s="2"/>
      <c r="F8416" s="2"/>
      <c r="G8416" s="2"/>
      <c r="H8416" s="2"/>
    </row>
    <row r="8417" spans="2:8">
      <c r="B8417" s="2" t="s">
        <v>8858</v>
      </c>
      <c r="C8417" s="2">
        <v>24</v>
      </c>
      <c r="D8417" s="2" t="s">
        <v>445</v>
      </c>
      <c r="E8417" s="2"/>
      <c r="F8417" s="2"/>
      <c r="G8417" s="2"/>
      <c r="H8417" s="2"/>
    </row>
    <row r="8418" spans="2:8">
      <c r="B8418" s="2" t="s">
        <v>8859</v>
      </c>
      <c r="C8418" s="2">
        <v>22</v>
      </c>
      <c r="D8418" s="2" t="s">
        <v>445</v>
      </c>
      <c r="E8418" s="2"/>
      <c r="F8418" s="2"/>
      <c r="G8418" s="2"/>
      <c r="H8418" s="2"/>
    </row>
    <row r="8419" spans="2:8">
      <c r="B8419" s="2" t="s">
        <v>8860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8861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8862</v>
      </c>
      <c r="C8421" s="2">
        <v>23</v>
      </c>
      <c r="D8421" s="2" t="s">
        <v>19</v>
      </c>
      <c r="E8421" s="2"/>
      <c r="F8421" s="2"/>
      <c r="G8421" s="2"/>
      <c r="H8421" s="2"/>
    </row>
    <row r="8422" spans="2:8">
      <c r="B8422" s="2" t="s">
        <v>8863</v>
      </c>
      <c r="C8422" s="2">
        <v>22</v>
      </c>
      <c r="D8422" s="2" t="s">
        <v>19</v>
      </c>
      <c r="E8422" s="2"/>
      <c r="F8422" s="2"/>
      <c r="G8422" s="2"/>
      <c r="H8422" s="2"/>
    </row>
    <row r="8423" spans="2:8">
      <c r="B8423" s="2" t="s">
        <v>8864</v>
      </c>
      <c r="C8423" s="2">
        <v>20</v>
      </c>
      <c r="D8423" s="2" t="s">
        <v>445</v>
      </c>
      <c r="E8423" s="2"/>
      <c r="F8423" s="2"/>
      <c r="G8423" s="2"/>
      <c r="H8423" s="2"/>
    </row>
    <row r="8424" spans="2:8">
      <c r="B8424" s="2" t="s">
        <v>8865</v>
      </c>
      <c r="C8424" s="2">
        <v>24</v>
      </c>
      <c r="D8424" s="2" t="s">
        <v>445</v>
      </c>
      <c r="E8424" s="2"/>
      <c r="F8424" s="2"/>
      <c r="G8424" s="2"/>
      <c r="H8424" s="2"/>
    </row>
    <row r="8425" spans="2:8">
      <c r="B8425" s="2" t="s">
        <v>8866</v>
      </c>
      <c r="C8425" s="2">
        <v>25</v>
      </c>
      <c r="D8425" s="2" t="s">
        <v>445</v>
      </c>
      <c r="E8425" s="2"/>
      <c r="F8425" s="2"/>
      <c r="G8425" s="2"/>
      <c r="H8425" s="2"/>
    </row>
    <row r="8426" spans="2:8">
      <c r="B8426" s="2" t="s">
        <v>8867</v>
      </c>
      <c r="C8426" s="2">
        <v>26</v>
      </c>
      <c r="D8426" s="2" t="s">
        <v>445</v>
      </c>
      <c r="E8426" s="2"/>
      <c r="F8426" s="2"/>
      <c r="G8426" s="2"/>
      <c r="H8426" s="2"/>
    </row>
    <row r="8427" spans="2:8">
      <c r="B8427" s="2" t="s">
        <v>8868</v>
      </c>
      <c r="C8427" s="2">
        <v>25</v>
      </c>
      <c r="D8427" s="2" t="s">
        <v>445</v>
      </c>
      <c r="E8427" s="2"/>
      <c r="F8427" s="2"/>
      <c r="G8427" s="2"/>
      <c r="H8427" s="2"/>
    </row>
    <row r="8428" spans="2:8">
      <c r="B8428" s="2" t="s">
        <v>8869</v>
      </c>
      <c r="C8428" s="2">
        <v>26</v>
      </c>
      <c r="D8428" s="2" t="s">
        <v>445</v>
      </c>
      <c r="E8428" s="2"/>
      <c r="F8428" s="2"/>
      <c r="G8428" s="2"/>
      <c r="H8428" s="2"/>
    </row>
    <row r="8429" spans="2:8">
      <c r="B8429" s="2" t="s">
        <v>8870</v>
      </c>
      <c r="C8429" s="2">
        <v>19</v>
      </c>
      <c r="D8429" s="2" t="s">
        <v>19</v>
      </c>
      <c r="E8429" s="2"/>
      <c r="F8429" s="2"/>
      <c r="G8429" s="2"/>
      <c r="H8429" s="2"/>
    </row>
    <row r="8430" spans="2:8">
      <c r="B8430" s="2" t="s">
        <v>8871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8872</v>
      </c>
      <c r="C8431" s="2">
        <v>19</v>
      </c>
      <c r="D8431" s="2" t="s">
        <v>19</v>
      </c>
      <c r="E8431" s="2"/>
      <c r="F8431" s="2"/>
      <c r="G8431" s="2"/>
      <c r="H8431" s="2"/>
    </row>
    <row r="8432" spans="2:8">
      <c r="B8432" s="2" t="s">
        <v>8873</v>
      </c>
      <c r="C8432" s="2">
        <v>19</v>
      </c>
      <c r="D8432" s="2" t="s">
        <v>19</v>
      </c>
      <c r="E8432" s="2"/>
      <c r="F8432" s="2"/>
      <c r="G8432" s="2"/>
      <c r="H8432" s="2"/>
    </row>
    <row r="8433" spans="2:8">
      <c r="B8433" s="2" t="s">
        <v>8874</v>
      </c>
      <c r="C8433" s="2">
        <v>18</v>
      </c>
      <c r="D8433" s="2" t="s">
        <v>19</v>
      </c>
      <c r="E8433" s="2"/>
      <c r="F8433" s="2"/>
      <c r="G8433" s="2"/>
      <c r="H8433" s="2"/>
    </row>
    <row r="8434" spans="2:8">
      <c r="B8434" s="2" t="s">
        <v>8875</v>
      </c>
      <c r="C8434" s="2">
        <v>22</v>
      </c>
      <c r="D8434" s="2" t="s">
        <v>19</v>
      </c>
      <c r="E8434" s="2"/>
      <c r="F8434" s="2"/>
      <c r="G8434" s="2"/>
      <c r="H8434" s="2"/>
    </row>
    <row r="8435" spans="2:8">
      <c r="B8435" s="2" t="s">
        <v>8876</v>
      </c>
      <c r="C8435" s="2">
        <v>22</v>
      </c>
      <c r="D8435" s="2" t="s">
        <v>19</v>
      </c>
      <c r="E8435" s="2"/>
      <c r="F8435" s="2"/>
      <c r="G8435" s="2"/>
      <c r="H8435" s="2"/>
    </row>
    <row r="8436" spans="2:8">
      <c r="B8436" s="2" t="s">
        <v>8877</v>
      </c>
      <c r="C8436" s="2">
        <v>22</v>
      </c>
      <c r="D8436" s="2" t="s">
        <v>19</v>
      </c>
      <c r="E8436" s="2"/>
      <c r="F8436" s="2"/>
      <c r="G8436" s="2"/>
      <c r="H8436" s="2"/>
    </row>
    <row r="8437" spans="2:8">
      <c r="B8437" s="2" t="s">
        <v>8878</v>
      </c>
      <c r="C8437" s="2">
        <v>22</v>
      </c>
      <c r="D8437" s="2" t="s">
        <v>19</v>
      </c>
      <c r="E8437" s="2"/>
      <c r="F8437" s="2"/>
      <c r="G8437" s="2"/>
      <c r="H8437" s="2"/>
    </row>
    <row r="8438" spans="2:8">
      <c r="B8438" s="2" t="s">
        <v>8879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8880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8881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8882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8883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8884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8885</v>
      </c>
      <c r="C8444" s="2">
        <v>25</v>
      </c>
      <c r="D8444" s="2" t="s">
        <v>19</v>
      </c>
      <c r="E8444" s="2"/>
      <c r="F8444" s="2"/>
      <c r="G8444" s="2"/>
      <c r="H8444" s="2"/>
    </row>
    <row r="8445" spans="2:8">
      <c r="B8445" s="2" t="s">
        <v>8886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8887</v>
      </c>
      <c r="C8446" s="2">
        <v>23</v>
      </c>
      <c r="D8446" s="2" t="s">
        <v>19</v>
      </c>
      <c r="E8446" s="2"/>
      <c r="F8446" s="2"/>
      <c r="G8446" s="2"/>
      <c r="H8446" s="2"/>
    </row>
    <row r="8447" spans="2:8">
      <c r="B8447" s="2" t="s">
        <v>8888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8889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8890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8891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8892</v>
      </c>
      <c r="C8451" s="2">
        <v>30</v>
      </c>
      <c r="D8451" s="2" t="s">
        <v>19</v>
      </c>
      <c r="E8451" s="2"/>
      <c r="F8451" s="2"/>
      <c r="G8451" s="2"/>
      <c r="H8451" s="2"/>
    </row>
    <row r="8452" spans="2:8">
      <c r="B8452" s="2" t="s">
        <v>8893</v>
      </c>
      <c r="C8452" s="2">
        <v>23</v>
      </c>
      <c r="D8452" s="2" t="s">
        <v>19</v>
      </c>
      <c r="E8452" s="2"/>
      <c r="F8452" s="2"/>
      <c r="G8452" s="2"/>
      <c r="H8452" s="2"/>
    </row>
    <row r="8453" spans="2:8">
      <c r="B8453" s="2" t="s">
        <v>8894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8895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8896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8897</v>
      </c>
      <c r="C8456" s="2">
        <v>22</v>
      </c>
      <c r="D8456" s="2" t="s">
        <v>19</v>
      </c>
      <c r="E8456" s="2"/>
      <c r="F8456" s="2"/>
      <c r="G8456" s="2"/>
      <c r="H8456" s="2"/>
    </row>
    <row r="8457" spans="2:8">
      <c r="B8457" s="2" t="s">
        <v>8898</v>
      </c>
      <c r="C8457" s="2">
        <v>23</v>
      </c>
      <c r="D8457" s="2" t="s">
        <v>19</v>
      </c>
      <c r="E8457" s="2"/>
      <c r="F8457" s="2"/>
      <c r="G8457" s="2"/>
      <c r="H8457" s="2"/>
    </row>
    <row r="8458" spans="2:8">
      <c r="B8458" s="2" t="s">
        <v>8899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8900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8901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8902</v>
      </c>
      <c r="C8461" s="2">
        <v>23</v>
      </c>
      <c r="D8461" s="2" t="s">
        <v>19</v>
      </c>
      <c r="E8461" s="2"/>
      <c r="F8461" s="2"/>
      <c r="G8461" s="2"/>
      <c r="H8461" s="2"/>
    </row>
    <row r="8462" spans="2:8">
      <c r="B8462" s="2" t="s">
        <v>8903</v>
      </c>
      <c r="C8462" s="2">
        <v>20</v>
      </c>
      <c r="D8462" s="2" t="s">
        <v>19</v>
      </c>
      <c r="E8462" s="2"/>
      <c r="F8462" s="2"/>
      <c r="G8462" s="2"/>
      <c r="H8462" s="2"/>
    </row>
    <row r="8463" spans="2:8">
      <c r="B8463" s="2" t="s">
        <v>8904</v>
      </c>
      <c r="C8463" s="2">
        <v>21</v>
      </c>
      <c r="D8463" s="2" t="s">
        <v>19</v>
      </c>
      <c r="E8463" s="2"/>
      <c r="F8463" s="2"/>
      <c r="G8463" s="2"/>
      <c r="H8463" s="2"/>
    </row>
    <row r="8464" spans="2:8">
      <c r="B8464" s="2" t="s">
        <v>8905</v>
      </c>
      <c r="C8464" s="2">
        <v>21</v>
      </c>
      <c r="D8464" s="2" t="s">
        <v>19</v>
      </c>
      <c r="E8464" s="2"/>
      <c r="F8464" s="2"/>
      <c r="G8464" s="2"/>
      <c r="H8464" s="2"/>
    </row>
    <row r="8465" spans="2:8">
      <c r="B8465" s="2" t="s">
        <v>8906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8907</v>
      </c>
      <c r="C8466" s="2">
        <v>21</v>
      </c>
      <c r="D8466" s="2" t="s">
        <v>19</v>
      </c>
      <c r="E8466" s="2"/>
      <c r="F8466" s="2"/>
      <c r="G8466" s="2"/>
      <c r="H8466" s="2"/>
    </row>
    <row r="8467" spans="2:8">
      <c r="B8467" s="2" t="s">
        <v>8908</v>
      </c>
      <c r="C8467" s="2">
        <v>20</v>
      </c>
      <c r="D8467" s="2" t="s">
        <v>19</v>
      </c>
      <c r="E8467" s="2"/>
      <c r="F8467" s="2"/>
      <c r="G8467" s="2"/>
      <c r="H8467" s="2"/>
    </row>
    <row r="8468" spans="2:8">
      <c r="B8468" s="2" t="s">
        <v>8909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8910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8911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8912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8913</v>
      </c>
      <c r="C8472" s="2">
        <v>18</v>
      </c>
      <c r="D8472" s="2" t="s">
        <v>445</v>
      </c>
      <c r="E8472" s="2"/>
      <c r="F8472" s="2"/>
      <c r="G8472" s="2"/>
      <c r="H8472" s="2"/>
    </row>
    <row r="8473" spans="2:8">
      <c r="B8473" s="2" t="s">
        <v>8914</v>
      </c>
      <c r="C8473" s="2">
        <v>22</v>
      </c>
      <c r="D8473" s="2" t="s">
        <v>445</v>
      </c>
      <c r="E8473" s="2"/>
      <c r="F8473" s="2"/>
      <c r="G8473" s="2"/>
      <c r="H8473" s="2"/>
    </row>
    <row r="8474" spans="2:8">
      <c r="B8474" s="2" t="s">
        <v>8915</v>
      </c>
      <c r="C8474" s="2">
        <v>24</v>
      </c>
      <c r="D8474" s="2" t="s">
        <v>445</v>
      </c>
      <c r="E8474" s="2"/>
      <c r="F8474" s="2"/>
      <c r="G8474" s="2"/>
      <c r="H8474" s="2"/>
    </row>
    <row r="8475" spans="2:8">
      <c r="B8475" s="2" t="s">
        <v>8916</v>
      </c>
      <c r="C8475" s="2">
        <v>24</v>
      </c>
      <c r="D8475" s="2" t="s">
        <v>445</v>
      </c>
      <c r="E8475" s="2"/>
      <c r="F8475" s="2"/>
      <c r="G8475" s="2"/>
      <c r="H8475" s="2"/>
    </row>
    <row r="8476" spans="2:8">
      <c r="B8476" s="2" t="s">
        <v>8917</v>
      </c>
      <c r="C8476" s="2">
        <v>16</v>
      </c>
      <c r="D8476" s="2" t="s">
        <v>445</v>
      </c>
      <c r="E8476" s="2"/>
      <c r="F8476" s="2"/>
      <c r="G8476" s="2"/>
      <c r="H8476" s="2"/>
    </row>
    <row r="8477" spans="2:8">
      <c r="B8477" s="2" t="s">
        <v>8918</v>
      </c>
      <c r="C8477" s="2">
        <v>35</v>
      </c>
      <c r="D8477" s="2" t="s">
        <v>19</v>
      </c>
      <c r="E8477" s="2"/>
      <c r="F8477" s="2"/>
      <c r="G8477" s="2"/>
      <c r="H8477" s="2"/>
    </row>
    <row r="8478" spans="2:8">
      <c r="B8478" s="2" t="s">
        <v>8919</v>
      </c>
      <c r="C8478" s="2">
        <v>36</v>
      </c>
      <c r="D8478" s="2" t="s">
        <v>19</v>
      </c>
      <c r="E8478" s="2"/>
      <c r="F8478" s="2"/>
      <c r="G8478" s="2"/>
      <c r="H8478" s="2"/>
    </row>
    <row r="8479" spans="2:8">
      <c r="B8479" s="2" t="s">
        <v>8920</v>
      </c>
      <c r="C8479" s="2">
        <v>33</v>
      </c>
      <c r="D8479" s="2" t="s">
        <v>19</v>
      </c>
      <c r="E8479" s="2"/>
      <c r="F8479" s="2"/>
      <c r="G8479" s="2"/>
      <c r="H8479" s="2"/>
    </row>
    <row r="8480" spans="2:8">
      <c r="B8480" s="2" t="s">
        <v>8921</v>
      </c>
      <c r="C8480" s="2">
        <v>16</v>
      </c>
      <c r="D8480" s="2" t="s">
        <v>19</v>
      </c>
      <c r="E8480" s="2"/>
      <c r="F8480" s="2"/>
      <c r="G8480" s="2"/>
      <c r="H8480" s="2"/>
    </row>
    <row r="8481" spans="2:8">
      <c r="B8481" s="2" t="s">
        <v>8922</v>
      </c>
      <c r="C8481" s="2">
        <v>17</v>
      </c>
      <c r="D8481" s="2" t="s">
        <v>19</v>
      </c>
      <c r="E8481" s="2"/>
      <c r="F8481" s="2"/>
      <c r="G8481" s="2"/>
      <c r="H8481" s="2"/>
    </row>
    <row r="8482" spans="2:8">
      <c r="B8482" s="2" t="s">
        <v>8923</v>
      </c>
      <c r="C8482" s="2">
        <v>20</v>
      </c>
      <c r="D8482" s="2" t="s">
        <v>19</v>
      </c>
      <c r="E8482" s="2"/>
      <c r="F8482" s="2"/>
      <c r="G8482" s="2"/>
      <c r="H8482" s="2"/>
    </row>
    <row r="8483" spans="2:8">
      <c r="B8483" s="2" t="s">
        <v>8924</v>
      </c>
      <c r="C8483" s="2">
        <v>19</v>
      </c>
      <c r="D8483" s="2" t="s">
        <v>19</v>
      </c>
      <c r="E8483" s="2"/>
      <c r="F8483" s="2"/>
      <c r="G8483" s="2"/>
      <c r="H8483" s="2"/>
    </row>
    <row r="8484" spans="2:8">
      <c r="B8484" s="2" t="s">
        <v>8925</v>
      </c>
      <c r="C8484" s="2">
        <v>18</v>
      </c>
      <c r="D8484" s="2" t="s">
        <v>19</v>
      </c>
      <c r="E8484" s="2"/>
      <c r="F8484" s="2"/>
      <c r="G8484" s="2"/>
      <c r="H8484" s="2"/>
    </row>
    <row r="8485" spans="2:8">
      <c r="B8485" s="2" t="s">
        <v>8926</v>
      </c>
      <c r="C8485" s="2">
        <v>23</v>
      </c>
      <c r="D8485" s="2" t="s">
        <v>445</v>
      </c>
      <c r="E8485" s="2"/>
      <c r="F8485" s="2"/>
      <c r="G8485" s="2"/>
      <c r="H8485" s="2"/>
    </row>
    <row r="8486" spans="2:8">
      <c r="B8486" s="2" t="s">
        <v>8927</v>
      </c>
      <c r="C8486" s="2">
        <v>25</v>
      </c>
      <c r="D8486" s="2" t="s">
        <v>445</v>
      </c>
      <c r="E8486" s="2"/>
      <c r="F8486" s="2"/>
      <c r="G8486" s="2"/>
      <c r="H8486" s="2"/>
    </row>
    <row r="8487" spans="2:8">
      <c r="B8487" s="2" t="s">
        <v>8928</v>
      </c>
      <c r="C8487" s="2">
        <v>26</v>
      </c>
      <c r="D8487" s="2" t="s">
        <v>445</v>
      </c>
      <c r="E8487" s="2"/>
      <c r="F8487" s="2"/>
      <c r="G8487" s="2"/>
      <c r="H8487" s="2"/>
    </row>
    <row r="8488" spans="2:8">
      <c r="B8488" s="2" t="s">
        <v>8929</v>
      </c>
      <c r="C8488" s="2">
        <v>25</v>
      </c>
      <c r="D8488" s="2" t="s">
        <v>445</v>
      </c>
      <c r="E8488" s="2"/>
      <c r="F8488" s="2"/>
      <c r="G8488" s="2"/>
      <c r="H8488" s="2"/>
    </row>
    <row r="8489" spans="2:8">
      <c r="B8489" s="2" t="s">
        <v>8930</v>
      </c>
      <c r="C8489" s="2">
        <v>24</v>
      </c>
      <c r="D8489" s="2" t="s">
        <v>445</v>
      </c>
      <c r="E8489" s="2"/>
      <c r="F8489" s="2"/>
      <c r="G8489" s="2"/>
      <c r="H8489" s="2"/>
    </row>
    <row r="8490" spans="2:8">
      <c r="B8490" s="2" t="s">
        <v>8931</v>
      </c>
      <c r="C8490" s="2">
        <v>23</v>
      </c>
      <c r="D8490" s="2" t="s">
        <v>445</v>
      </c>
      <c r="E8490" s="2"/>
      <c r="F8490" s="2"/>
      <c r="G8490" s="2"/>
      <c r="H8490" s="2"/>
    </row>
    <row r="8491" spans="2:8">
      <c r="B8491" s="2" t="s">
        <v>8932</v>
      </c>
      <c r="C8491" s="2">
        <v>27</v>
      </c>
      <c r="D8491" s="2" t="s">
        <v>445</v>
      </c>
      <c r="E8491" s="2"/>
      <c r="F8491" s="2"/>
      <c r="G8491" s="2"/>
      <c r="H8491" s="2"/>
    </row>
    <row r="8492" spans="2:8">
      <c r="B8492" s="2" t="s">
        <v>8933</v>
      </c>
      <c r="C8492" s="2">
        <v>27</v>
      </c>
      <c r="D8492" s="2" t="s">
        <v>445</v>
      </c>
      <c r="E8492" s="2"/>
      <c r="F8492" s="2"/>
      <c r="G8492" s="2"/>
      <c r="H8492" s="2"/>
    </row>
    <row r="8493" spans="2:8">
      <c r="B8493" s="2" t="s">
        <v>8934</v>
      </c>
      <c r="C8493" s="2">
        <v>26</v>
      </c>
      <c r="D8493" s="2" t="s">
        <v>445</v>
      </c>
      <c r="E8493" s="2"/>
      <c r="F8493" s="2"/>
      <c r="G8493" s="2"/>
      <c r="H8493" s="2"/>
    </row>
    <row r="8494" spans="2:8">
      <c r="B8494" s="2" t="s">
        <v>8935</v>
      </c>
      <c r="C8494" s="2">
        <v>24</v>
      </c>
      <c r="D8494" s="2" t="s">
        <v>445</v>
      </c>
      <c r="E8494" s="2"/>
      <c r="F8494" s="2"/>
      <c r="G8494" s="2"/>
      <c r="H8494" s="2"/>
    </row>
    <row r="8495" spans="2:8">
      <c r="B8495" s="2" t="s">
        <v>8936</v>
      </c>
      <c r="C8495" s="2">
        <v>23</v>
      </c>
      <c r="D8495" s="2" t="s">
        <v>445</v>
      </c>
      <c r="E8495" s="2"/>
      <c r="F8495" s="2"/>
      <c r="G8495" s="2"/>
      <c r="H8495" s="2"/>
    </row>
    <row r="8496" spans="2:8">
      <c r="B8496" s="2" t="s">
        <v>8937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8938</v>
      </c>
      <c r="C8497" s="2">
        <v>22</v>
      </c>
      <c r="D8497" s="2" t="s">
        <v>19</v>
      </c>
      <c r="E8497" s="2"/>
      <c r="F8497" s="2"/>
      <c r="G8497" s="2"/>
      <c r="H8497" s="2"/>
    </row>
    <row r="8498" spans="2:8">
      <c r="B8498" s="2" t="s">
        <v>8939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8940</v>
      </c>
      <c r="C8499" s="2">
        <v>22</v>
      </c>
      <c r="D8499" s="2" t="s">
        <v>19</v>
      </c>
      <c r="E8499" s="2"/>
      <c r="F8499" s="2"/>
      <c r="G8499" s="2"/>
      <c r="H8499" s="2"/>
    </row>
    <row r="8500" spans="2:8">
      <c r="B8500" s="2" t="s">
        <v>8941</v>
      </c>
      <c r="C8500" s="2">
        <v>23</v>
      </c>
      <c r="D8500" s="2" t="s">
        <v>19</v>
      </c>
      <c r="E8500" s="2"/>
      <c r="F8500" s="2"/>
      <c r="G8500" s="2"/>
      <c r="H8500" s="2"/>
    </row>
    <row r="8501" spans="2:8">
      <c r="B8501" s="2" t="s">
        <v>8942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8943</v>
      </c>
      <c r="C8502" s="2">
        <v>12</v>
      </c>
      <c r="D8502" s="2" t="s">
        <v>445</v>
      </c>
      <c r="E8502" s="2"/>
      <c r="F8502" s="2"/>
      <c r="G8502" s="2"/>
      <c r="H8502" s="2"/>
    </row>
    <row r="8503" spans="2:8">
      <c r="B8503" s="2" t="s">
        <v>8944</v>
      </c>
      <c r="C8503" s="2">
        <v>14</v>
      </c>
      <c r="D8503" s="2" t="s">
        <v>445</v>
      </c>
      <c r="E8503" s="2"/>
      <c r="F8503" s="2"/>
      <c r="G8503" s="2"/>
      <c r="H8503" s="2"/>
    </row>
    <row r="8504" spans="2:8">
      <c r="B8504" s="2" t="s">
        <v>8945</v>
      </c>
      <c r="C8504" s="2">
        <v>15</v>
      </c>
      <c r="D8504" s="2" t="s">
        <v>445</v>
      </c>
      <c r="E8504" s="2"/>
      <c r="F8504" s="2"/>
      <c r="G8504" s="2"/>
      <c r="H8504" s="2"/>
    </row>
    <row r="8505" spans="2:8">
      <c r="B8505" s="2" t="s">
        <v>8946</v>
      </c>
      <c r="C8505" s="2">
        <v>17</v>
      </c>
      <c r="D8505" s="2" t="s">
        <v>445</v>
      </c>
      <c r="E8505" s="2"/>
      <c r="F8505" s="2"/>
      <c r="G8505" s="2"/>
      <c r="H8505" s="2"/>
    </row>
    <row r="8506" spans="2:8">
      <c r="B8506" s="2" t="s">
        <v>8947</v>
      </c>
      <c r="C8506" s="2">
        <v>18</v>
      </c>
      <c r="D8506" s="2" t="s">
        <v>445</v>
      </c>
      <c r="E8506" s="2"/>
      <c r="F8506" s="2"/>
      <c r="G8506" s="2"/>
      <c r="H8506" s="2"/>
    </row>
    <row r="8507" spans="2:8">
      <c r="B8507" s="2" t="s">
        <v>8948</v>
      </c>
      <c r="C8507" s="2">
        <v>19</v>
      </c>
      <c r="D8507" s="2" t="s">
        <v>445</v>
      </c>
      <c r="E8507" s="2"/>
      <c r="F8507" s="2"/>
      <c r="G8507" s="2"/>
      <c r="H8507" s="2"/>
    </row>
    <row r="8508" spans="2:8">
      <c r="B8508" s="2" t="s">
        <v>8949</v>
      </c>
      <c r="C8508" s="2">
        <v>20</v>
      </c>
      <c r="D8508" s="2" t="s">
        <v>445</v>
      </c>
      <c r="E8508" s="2"/>
      <c r="F8508" s="2"/>
      <c r="G8508" s="2"/>
      <c r="H8508" s="2"/>
    </row>
    <row r="8509" spans="2:8">
      <c r="B8509" s="2" t="s">
        <v>8950</v>
      </c>
      <c r="C8509" s="2">
        <v>20</v>
      </c>
      <c r="D8509" s="2" t="s">
        <v>445</v>
      </c>
      <c r="E8509" s="2"/>
      <c r="F8509" s="2"/>
      <c r="G8509" s="2"/>
      <c r="H8509" s="2"/>
    </row>
    <row r="8510" spans="2:8">
      <c r="B8510" s="2" t="s">
        <v>8951</v>
      </c>
      <c r="C8510" s="2">
        <v>19</v>
      </c>
      <c r="D8510" s="2" t="s">
        <v>445</v>
      </c>
      <c r="E8510" s="2"/>
      <c r="F8510" s="2"/>
      <c r="G8510" s="2"/>
      <c r="H8510" s="2"/>
    </row>
    <row r="8511" spans="2:8">
      <c r="B8511" s="2" t="s">
        <v>8952</v>
      </c>
      <c r="C8511" s="2">
        <v>18</v>
      </c>
      <c r="D8511" s="2" t="s">
        <v>445</v>
      </c>
      <c r="E8511" s="2"/>
      <c r="F8511" s="2"/>
      <c r="G8511" s="2"/>
      <c r="H8511" s="2"/>
    </row>
    <row r="8512" spans="2:8">
      <c r="B8512" s="2" t="s">
        <v>8953</v>
      </c>
      <c r="C8512" s="2">
        <v>35</v>
      </c>
      <c r="D8512" s="2" t="s">
        <v>19</v>
      </c>
      <c r="E8512" s="2"/>
      <c r="F8512" s="2"/>
      <c r="G8512" s="2"/>
      <c r="H8512" s="2"/>
    </row>
    <row r="8513" spans="2:8">
      <c r="B8513" s="2" t="s">
        <v>8954</v>
      </c>
      <c r="C8513" s="2">
        <v>33</v>
      </c>
      <c r="D8513" s="2" t="s">
        <v>19</v>
      </c>
      <c r="E8513" s="2"/>
      <c r="F8513" s="2"/>
      <c r="G8513" s="2"/>
      <c r="H8513" s="2"/>
    </row>
    <row r="8514" spans="2:8">
      <c r="B8514" s="2" t="s">
        <v>8955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8956</v>
      </c>
      <c r="C8515" s="2">
        <v>29</v>
      </c>
      <c r="D8515" s="2" t="s">
        <v>19</v>
      </c>
      <c r="E8515" s="2"/>
      <c r="F8515" s="2"/>
      <c r="G8515" s="2"/>
      <c r="H8515" s="2"/>
    </row>
    <row r="8516" spans="2:8">
      <c r="B8516" s="2" t="s">
        <v>8957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8958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8959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8960</v>
      </c>
      <c r="C8519" s="2">
        <v>24</v>
      </c>
      <c r="D8519" s="2" t="s">
        <v>19</v>
      </c>
      <c r="E8519" s="2"/>
      <c r="F8519" s="2"/>
      <c r="G8519" s="2"/>
      <c r="H8519" s="2"/>
    </row>
    <row r="8520" spans="2:8">
      <c r="B8520" s="2" t="s">
        <v>8961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8962</v>
      </c>
      <c r="C8521" s="2">
        <v>33</v>
      </c>
      <c r="D8521" s="2" t="s">
        <v>19</v>
      </c>
      <c r="E8521" s="2"/>
      <c r="F8521" s="2"/>
      <c r="G8521" s="2"/>
      <c r="H8521" s="2"/>
    </row>
    <row r="8522" spans="2:8">
      <c r="B8522" s="2" t="s">
        <v>8963</v>
      </c>
      <c r="C8522" s="2">
        <v>33</v>
      </c>
      <c r="D8522" s="2" t="s">
        <v>19</v>
      </c>
      <c r="E8522" s="2"/>
      <c r="F8522" s="2"/>
      <c r="G8522" s="2"/>
      <c r="H8522" s="2"/>
    </row>
    <row r="8523" spans="2:8">
      <c r="B8523" s="2" t="s">
        <v>8964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8965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8966</v>
      </c>
      <c r="C8525" s="2">
        <v>28</v>
      </c>
      <c r="D8525" s="2" t="s">
        <v>445</v>
      </c>
      <c r="E8525" s="2"/>
      <c r="F8525" s="2"/>
      <c r="G8525" s="2"/>
      <c r="H8525" s="2"/>
    </row>
    <row r="8526" spans="2:8">
      <c r="B8526" s="2" t="s">
        <v>8967</v>
      </c>
      <c r="C8526" s="2">
        <v>30</v>
      </c>
      <c r="D8526" s="2" t="s">
        <v>445</v>
      </c>
      <c r="E8526" s="2"/>
      <c r="F8526" s="2"/>
      <c r="G8526" s="2"/>
      <c r="H8526" s="2"/>
    </row>
    <row r="8527" spans="2:8">
      <c r="B8527" s="2" t="s">
        <v>8968</v>
      </c>
      <c r="C8527" s="2">
        <v>30</v>
      </c>
      <c r="D8527" s="2" t="s">
        <v>445</v>
      </c>
      <c r="E8527" s="2"/>
      <c r="F8527" s="2"/>
      <c r="G8527" s="2"/>
      <c r="H8527" s="2"/>
    </row>
    <row r="8528" spans="2:8">
      <c r="B8528" s="2" t="s">
        <v>8969</v>
      </c>
      <c r="C8528" s="2">
        <v>26</v>
      </c>
      <c r="D8528" s="2" t="s">
        <v>445</v>
      </c>
      <c r="E8528" s="2"/>
      <c r="F8528" s="2"/>
      <c r="G8528" s="2"/>
      <c r="H8528" s="2"/>
    </row>
    <row r="8529" spans="2:8">
      <c r="B8529" s="2" t="s">
        <v>8970</v>
      </c>
      <c r="C8529" s="2">
        <v>19</v>
      </c>
      <c r="D8529" s="2" t="s">
        <v>445</v>
      </c>
      <c r="E8529" s="2"/>
      <c r="F8529" s="2"/>
      <c r="G8529" s="2"/>
      <c r="H8529" s="2"/>
    </row>
    <row r="8530" spans="2:8">
      <c r="B8530" s="2" t="s">
        <v>8971</v>
      </c>
      <c r="C8530" s="2">
        <v>11</v>
      </c>
      <c r="D8530" s="2" t="s">
        <v>445</v>
      </c>
      <c r="E8530" s="2"/>
      <c r="F8530" s="2"/>
      <c r="G8530" s="2"/>
      <c r="H8530" s="2"/>
    </row>
    <row r="8531" spans="2:8">
      <c r="B8531" s="2" t="s">
        <v>8972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8973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8974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8975</v>
      </c>
      <c r="C8534" s="2">
        <v>28</v>
      </c>
      <c r="D8534" s="2" t="s">
        <v>19</v>
      </c>
      <c r="E8534" s="2"/>
      <c r="F8534" s="2"/>
      <c r="G8534" s="2"/>
      <c r="H8534" s="2"/>
    </row>
    <row r="8535" spans="2:8">
      <c r="B8535" s="2" t="s">
        <v>8976</v>
      </c>
      <c r="C8535" s="2">
        <v>32</v>
      </c>
      <c r="D8535" s="2" t="s">
        <v>19</v>
      </c>
      <c r="E8535" s="2"/>
      <c r="F8535" s="2"/>
      <c r="G8535" s="2"/>
      <c r="H8535" s="2"/>
    </row>
    <row r="8536" spans="2:8">
      <c r="B8536" s="2" t="s">
        <v>8977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8978</v>
      </c>
      <c r="C8537" s="2">
        <v>32</v>
      </c>
      <c r="D8537" s="2" t="s">
        <v>19</v>
      </c>
      <c r="E8537" s="2"/>
      <c r="F8537" s="2"/>
      <c r="G8537" s="2"/>
      <c r="H8537" s="2"/>
    </row>
    <row r="8538" spans="2:8">
      <c r="B8538" s="2" t="s">
        <v>8979</v>
      </c>
      <c r="C8538" s="2">
        <v>25</v>
      </c>
      <c r="D8538" s="2" t="s">
        <v>445</v>
      </c>
      <c r="E8538" s="2"/>
      <c r="F8538" s="2"/>
      <c r="G8538" s="2"/>
      <c r="H8538" s="2"/>
    </row>
    <row r="8539" spans="2:8">
      <c r="B8539" s="2" t="s">
        <v>8980</v>
      </c>
      <c r="C8539" s="2">
        <v>25</v>
      </c>
      <c r="D8539" s="2" t="s">
        <v>445</v>
      </c>
      <c r="E8539" s="2"/>
      <c r="F8539" s="2"/>
      <c r="G8539" s="2"/>
      <c r="H8539" s="2"/>
    </row>
    <row r="8540" spans="2:8">
      <c r="B8540" s="2" t="s">
        <v>8981</v>
      </c>
      <c r="C8540" s="2">
        <v>25</v>
      </c>
      <c r="D8540" s="2" t="s">
        <v>445</v>
      </c>
      <c r="E8540" s="2"/>
      <c r="F8540" s="2"/>
      <c r="G8540" s="2"/>
      <c r="H8540" s="2"/>
    </row>
    <row r="8541" spans="2:8">
      <c r="B8541" s="2" t="s">
        <v>8982</v>
      </c>
      <c r="C8541" s="2">
        <v>26</v>
      </c>
      <c r="D8541" s="2" t="s">
        <v>445</v>
      </c>
      <c r="E8541" s="2"/>
      <c r="F8541" s="2"/>
      <c r="G8541" s="2"/>
      <c r="H8541" s="2"/>
    </row>
    <row r="8542" spans="2:8">
      <c r="B8542" s="2" t="s">
        <v>8983</v>
      </c>
      <c r="C8542" s="2">
        <v>27</v>
      </c>
      <c r="D8542" s="2" t="s">
        <v>445</v>
      </c>
      <c r="E8542" s="2"/>
      <c r="F8542" s="2"/>
      <c r="G8542" s="2"/>
      <c r="H8542" s="2"/>
    </row>
    <row r="8543" spans="2:8">
      <c r="B8543" s="2" t="s">
        <v>8984</v>
      </c>
      <c r="C8543" s="2">
        <v>28</v>
      </c>
      <c r="D8543" s="2" t="s">
        <v>445</v>
      </c>
      <c r="E8543" s="2"/>
      <c r="F8543" s="2"/>
      <c r="G8543" s="2"/>
      <c r="H8543" s="2"/>
    </row>
    <row r="8544" spans="2:8">
      <c r="B8544" s="2" t="s">
        <v>8985</v>
      </c>
      <c r="C8544" s="2">
        <v>29</v>
      </c>
      <c r="D8544" s="2" t="s">
        <v>445</v>
      </c>
      <c r="E8544" s="2"/>
      <c r="F8544" s="2"/>
      <c r="G8544" s="2"/>
      <c r="H8544" s="2"/>
    </row>
    <row r="8545" spans="2:8">
      <c r="B8545" s="2" t="s">
        <v>8986</v>
      </c>
      <c r="C8545" s="2">
        <v>20</v>
      </c>
      <c r="D8545" s="2" t="s">
        <v>445</v>
      </c>
      <c r="E8545" s="2"/>
      <c r="F8545" s="2"/>
      <c r="G8545" s="2"/>
      <c r="H8545" s="2"/>
    </row>
    <row r="8546" spans="2:8">
      <c r="B8546" s="2" t="s">
        <v>8987</v>
      </c>
      <c r="C8546" s="2">
        <v>22</v>
      </c>
      <c r="D8546" s="2" t="s">
        <v>445</v>
      </c>
      <c r="E8546" s="2"/>
      <c r="F8546" s="2"/>
      <c r="G8546" s="2"/>
      <c r="H8546" s="2"/>
    </row>
    <row r="8547" spans="2:8">
      <c r="B8547" s="2" t="s">
        <v>8988</v>
      </c>
      <c r="C8547" s="2">
        <v>23</v>
      </c>
      <c r="D8547" s="2" t="s">
        <v>445</v>
      </c>
      <c r="E8547" s="2"/>
      <c r="F8547" s="2"/>
      <c r="G8547" s="2"/>
      <c r="H8547" s="2"/>
    </row>
    <row r="8548" spans="2:8">
      <c r="B8548" s="2" t="s">
        <v>8989</v>
      </c>
      <c r="C8548" s="2">
        <v>24</v>
      </c>
      <c r="D8548" s="2" t="s">
        <v>445</v>
      </c>
      <c r="E8548" s="2"/>
      <c r="F8548" s="2"/>
      <c r="G8548" s="2"/>
      <c r="H8548" s="2"/>
    </row>
    <row r="8549" spans="2:8">
      <c r="B8549" s="2" t="s">
        <v>8990</v>
      </c>
      <c r="C8549" s="2">
        <v>35</v>
      </c>
      <c r="D8549" s="2" t="s">
        <v>445</v>
      </c>
      <c r="E8549" s="2"/>
      <c r="F8549" s="2"/>
      <c r="G8549" s="2"/>
      <c r="H8549" s="2"/>
    </row>
    <row r="8550" spans="2:8">
      <c r="B8550" s="2" t="s">
        <v>8991</v>
      </c>
      <c r="C8550" s="2">
        <v>36</v>
      </c>
      <c r="D8550" s="2" t="s">
        <v>445</v>
      </c>
      <c r="E8550" s="2"/>
      <c r="F8550" s="2"/>
      <c r="G8550" s="2"/>
      <c r="H8550" s="2"/>
    </row>
    <row r="8551" spans="2:8">
      <c r="B8551" s="2" t="s">
        <v>8992</v>
      </c>
      <c r="C8551" s="2">
        <v>35</v>
      </c>
      <c r="D8551" s="2" t="s">
        <v>445</v>
      </c>
      <c r="E8551" s="2"/>
      <c r="F8551" s="2"/>
      <c r="G8551" s="2"/>
      <c r="H8551" s="2"/>
    </row>
    <row r="8552" spans="2:8">
      <c r="B8552" s="2" t="s">
        <v>8993</v>
      </c>
      <c r="C8552" s="2">
        <v>36</v>
      </c>
      <c r="D8552" s="2" t="s">
        <v>445</v>
      </c>
      <c r="E8552" s="2"/>
      <c r="F8552" s="2"/>
      <c r="G8552" s="2"/>
      <c r="H8552" s="2"/>
    </row>
    <row r="8553" spans="2:8">
      <c r="B8553" s="2" t="s">
        <v>8994</v>
      </c>
      <c r="C8553" s="2">
        <v>33</v>
      </c>
      <c r="D8553" s="2" t="s">
        <v>445</v>
      </c>
      <c r="E8553" s="2"/>
      <c r="F8553" s="2"/>
      <c r="G8553" s="2"/>
      <c r="H8553" s="2"/>
    </row>
    <row r="8554" spans="2:8">
      <c r="B8554" s="2" t="s">
        <v>8995</v>
      </c>
      <c r="C8554" s="2">
        <v>23</v>
      </c>
      <c r="D8554" s="2" t="s">
        <v>19</v>
      </c>
      <c r="E8554" s="2"/>
      <c r="F8554" s="2"/>
      <c r="G8554" s="2"/>
      <c r="H8554" s="2"/>
    </row>
    <row r="8555" spans="2:8">
      <c r="B8555" s="2" t="s">
        <v>8996</v>
      </c>
      <c r="C8555" s="2">
        <v>23</v>
      </c>
      <c r="D8555" s="2" t="s">
        <v>19</v>
      </c>
      <c r="E8555" s="2"/>
      <c r="F8555" s="2"/>
      <c r="G8555" s="2"/>
      <c r="H8555" s="2"/>
    </row>
    <row r="8556" spans="2:8">
      <c r="B8556" s="2" t="s">
        <v>8997</v>
      </c>
      <c r="C8556" s="2">
        <v>22</v>
      </c>
      <c r="D8556" s="2" t="s">
        <v>19</v>
      </c>
      <c r="E8556" s="2"/>
      <c r="F8556" s="2"/>
      <c r="G8556" s="2"/>
      <c r="H8556" s="2"/>
    </row>
    <row r="8557" spans="2:8">
      <c r="B8557" s="2" t="s">
        <v>8998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8999</v>
      </c>
      <c r="C8558" s="2">
        <v>21</v>
      </c>
      <c r="D8558" s="2" t="s">
        <v>19</v>
      </c>
      <c r="E8558" s="2"/>
      <c r="F8558" s="2"/>
      <c r="G8558" s="2"/>
      <c r="H8558" s="2"/>
    </row>
    <row r="8559" spans="2:8">
      <c r="B8559" s="2" t="s">
        <v>9000</v>
      </c>
      <c r="C8559" s="2">
        <v>21</v>
      </c>
      <c r="D8559" s="2" t="s">
        <v>19</v>
      </c>
      <c r="E8559" s="2"/>
      <c r="F8559" s="2"/>
      <c r="G8559" s="2"/>
      <c r="H8559" s="2"/>
    </row>
    <row r="8560" spans="2:8">
      <c r="B8560" s="2" t="s">
        <v>9001</v>
      </c>
      <c r="C8560" s="2">
        <v>18</v>
      </c>
      <c r="D8560" s="2" t="s">
        <v>445</v>
      </c>
      <c r="E8560" s="2"/>
      <c r="F8560" s="2"/>
      <c r="G8560" s="2"/>
      <c r="H8560" s="2"/>
    </row>
    <row r="8561" spans="2:8">
      <c r="B8561" s="2" t="s">
        <v>9002</v>
      </c>
      <c r="C8561" s="2">
        <v>25</v>
      </c>
      <c r="D8561" s="2" t="s">
        <v>445</v>
      </c>
      <c r="E8561" s="2"/>
      <c r="F8561" s="2"/>
      <c r="G8561" s="2"/>
      <c r="H8561" s="2"/>
    </row>
    <row r="8562" spans="2:8">
      <c r="B8562" s="2" t="s">
        <v>9003</v>
      </c>
      <c r="C8562" s="2">
        <v>28</v>
      </c>
      <c r="D8562" s="2" t="s">
        <v>445</v>
      </c>
      <c r="E8562" s="2"/>
      <c r="F8562" s="2"/>
      <c r="G8562" s="2"/>
      <c r="H8562" s="2"/>
    </row>
    <row r="8563" spans="2:8">
      <c r="B8563" s="2" t="s">
        <v>9004</v>
      </c>
      <c r="C8563" s="2">
        <v>29</v>
      </c>
      <c r="D8563" s="2" t="s">
        <v>445</v>
      </c>
      <c r="E8563" s="2"/>
      <c r="F8563" s="2"/>
      <c r="G8563" s="2"/>
      <c r="H8563" s="2"/>
    </row>
    <row r="8564" spans="2:8">
      <c r="B8564" s="2" t="s">
        <v>9005</v>
      </c>
      <c r="C8564" s="2">
        <v>31</v>
      </c>
      <c r="D8564" s="2" t="s">
        <v>445</v>
      </c>
      <c r="E8564" s="2"/>
      <c r="F8564" s="2"/>
      <c r="G8564" s="2"/>
      <c r="H8564" s="2"/>
    </row>
    <row r="8565" spans="2:8">
      <c r="B8565" s="2" t="s">
        <v>9006</v>
      </c>
      <c r="C8565" s="2">
        <v>25</v>
      </c>
      <c r="D8565" s="2" t="s">
        <v>445</v>
      </c>
      <c r="E8565" s="2"/>
      <c r="F8565" s="2"/>
      <c r="G8565" s="2"/>
      <c r="H8565" s="2"/>
    </row>
    <row r="8566" spans="2:8">
      <c r="B8566" s="2" t="s">
        <v>9007</v>
      </c>
      <c r="C8566" s="2">
        <v>25</v>
      </c>
      <c r="D8566" s="2" t="s">
        <v>445</v>
      </c>
      <c r="E8566" s="2"/>
      <c r="F8566" s="2"/>
      <c r="G8566" s="2"/>
      <c r="H8566" s="2"/>
    </row>
    <row r="8567" spans="2:8">
      <c r="B8567" s="2" t="s">
        <v>9008</v>
      </c>
      <c r="C8567" s="2">
        <v>26</v>
      </c>
      <c r="D8567" s="2" t="s">
        <v>445</v>
      </c>
      <c r="E8567" s="2"/>
      <c r="F8567" s="2"/>
      <c r="G8567" s="2"/>
      <c r="H8567" s="2"/>
    </row>
    <row r="8568" spans="2:8">
      <c r="B8568" s="2" t="s">
        <v>9009</v>
      </c>
      <c r="C8568" s="2">
        <v>27</v>
      </c>
      <c r="D8568" s="2" t="s">
        <v>445</v>
      </c>
      <c r="E8568" s="2"/>
      <c r="F8568" s="2"/>
      <c r="G8568" s="2"/>
      <c r="H8568" s="2"/>
    </row>
    <row r="8569" spans="2:8">
      <c r="B8569" s="2" t="s">
        <v>9010</v>
      </c>
      <c r="C8569" s="2">
        <v>26</v>
      </c>
      <c r="D8569" s="2" t="s">
        <v>445</v>
      </c>
      <c r="E8569" s="2"/>
      <c r="F8569" s="2"/>
      <c r="G8569" s="2"/>
      <c r="H8569" s="2"/>
    </row>
    <row r="8570" spans="2:8">
      <c r="B8570" s="2" t="s">
        <v>9011</v>
      </c>
      <c r="C8570" s="2">
        <v>25</v>
      </c>
      <c r="D8570" s="2" t="s">
        <v>445</v>
      </c>
      <c r="E8570" s="2"/>
      <c r="F8570" s="2"/>
      <c r="G8570" s="2"/>
      <c r="H8570" s="2"/>
    </row>
    <row r="8571" spans="2:8">
      <c r="B8571" s="2" t="s">
        <v>9012</v>
      </c>
      <c r="C8571" s="2">
        <v>25</v>
      </c>
      <c r="D8571" s="2" t="s">
        <v>445</v>
      </c>
      <c r="E8571" s="2"/>
      <c r="F8571" s="2"/>
      <c r="G8571" s="2"/>
      <c r="H8571" s="2"/>
    </row>
    <row r="8572" spans="2:8">
      <c r="B8572" s="2" t="s">
        <v>9013</v>
      </c>
      <c r="C8572" s="2">
        <v>24</v>
      </c>
      <c r="D8572" s="2" t="s">
        <v>445</v>
      </c>
      <c r="E8572" s="2"/>
      <c r="F8572" s="2"/>
      <c r="G8572" s="2"/>
      <c r="H8572" s="2"/>
    </row>
    <row r="8573" spans="2:8">
      <c r="B8573" s="2" t="s">
        <v>9014</v>
      </c>
      <c r="C8573" s="2">
        <v>25</v>
      </c>
      <c r="D8573" s="2" t="s">
        <v>445</v>
      </c>
      <c r="E8573" s="2"/>
      <c r="F8573" s="2"/>
      <c r="G8573" s="2"/>
      <c r="H8573" s="2"/>
    </row>
    <row r="8574" spans="2:8">
      <c r="B8574" s="2" t="s">
        <v>9015</v>
      </c>
      <c r="C8574" s="2">
        <v>24</v>
      </c>
      <c r="D8574" s="2" t="s">
        <v>445</v>
      </c>
      <c r="E8574" s="2"/>
      <c r="F8574" s="2"/>
      <c r="G8574" s="2"/>
      <c r="H8574" s="2"/>
    </row>
    <row r="8575" spans="2:8">
      <c r="B8575" s="2" t="s">
        <v>9016</v>
      </c>
      <c r="C8575" s="2">
        <v>24</v>
      </c>
      <c r="D8575" s="2" t="s">
        <v>445</v>
      </c>
      <c r="E8575" s="2"/>
      <c r="F8575" s="2"/>
      <c r="G8575" s="2"/>
      <c r="H8575" s="2"/>
    </row>
    <row r="8576" spans="2:8">
      <c r="B8576" s="2" t="s">
        <v>9017</v>
      </c>
      <c r="C8576" s="2">
        <v>24</v>
      </c>
      <c r="D8576" s="2" t="s">
        <v>445</v>
      </c>
      <c r="E8576" s="2"/>
      <c r="F8576" s="2"/>
      <c r="G8576" s="2"/>
      <c r="H8576" s="2"/>
    </row>
    <row r="8577" spans="2:8">
      <c r="B8577" s="2" t="s">
        <v>9018</v>
      </c>
      <c r="C8577" s="2">
        <v>44</v>
      </c>
      <c r="D8577" s="2" t="s">
        <v>19</v>
      </c>
      <c r="E8577" s="2"/>
      <c r="F8577" s="2"/>
      <c r="G8577" s="2"/>
      <c r="H8577" s="2"/>
    </row>
    <row r="8578" spans="2:8">
      <c r="B8578" s="2" t="s">
        <v>9019</v>
      </c>
      <c r="C8578" s="2">
        <v>44</v>
      </c>
      <c r="D8578" s="2" t="s">
        <v>19</v>
      </c>
      <c r="E8578" s="2"/>
      <c r="F8578" s="2"/>
      <c r="G8578" s="2"/>
      <c r="H8578" s="2"/>
    </row>
    <row r="8579" spans="2:8">
      <c r="B8579" s="2" t="s">
        <v>9020</v>
      </c>
      <c r="C8579" s="2">
        <v>42</v>
      </c>
      <c r="D8579" s="2" t="s">
        <v>19</v>
      </c>
      <c r="E8579" s="2"/>
      <c r="F8579" s="2"/>
      <c r="G8579" s="2"/>
      <c r="H8579" s="2"/>
    </row>
    <row r="8580" spans="2:8">
      <c r="B8580" s="2" t="s">
        <v>9021</v>
      </c>
      <c r="C8580" s="2">
        <v>41</v>
      </c>
      <c r="D8580" s="2" t="s">
        <v>19</v>
      </c>
      <c r="E8580" s="2"/>
      <c r="F8580" s="2"/>
      <c r="G8580" s="2"/>
      <c r="H8580" s="2"/>
    </row>
    <row r="8581" spans="2:8">
      <c r="B8581" s="2" t="s">
        <v>9022</v>
      </c>
      <c r="C8581" s="2">
        <v>38</v>
      </c>
      <c r="D8581" s="2" t="s">
        <v>19</v>
      </c>
      <c r="E8581" s="2"/>
      <c r="F8581" s="2"/>
      <c r="G8581" s="2"/>
      <c r="H8581" s="2"/>
    </row>
    <row r="8582" spans="2:8">
      <c r="B8582" s="2" t="s">
        <v>9023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9024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9025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9026</v>
      </c>
      <c r="C8585" s="2">
        <v>23</v>
      </c>
      <c r="D8585" s="2" t="s">
        <v>19</v>
      </c>
      <c r="E8585" s="2"/>
      <c r="F8585" s="2"/>
      <c r="G8585" s="2"/>
      <c r="H8585" s="2"/>
    </row>
    <row r="8586" spans="2:8">
      <c r="B8586" s="2" t="s">
        <v>9027</v>
      </c>
      <c r="C8586" s="2">
        <v>23</v>
      </c>
      <c r="D8586" s="2" t="s">
        <v>19</v>
      </c>
      <c r="E8586" s="2"/>
      <c r="F8586" s="2"/>
      <c r="G8586" s="2"/>
      <c r="H8586" s="2"/>
    </row>
    <row r="8587" spans="2:8">
      <c r="B8587" s="2" t="s">
        <v>9028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9029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9030</v>
      </c>
      <c r="C8589" s="2">
        <v>24</v>
      </c>
      <c r="D8589" s="2" t="s">
        <v>19</v>
      </c>
      <c r="E8589" s="2"/>
      <c r="F8589" s="2"/>
      <c r="G8589" s="2"/>
      <c r="H8589" s="2"/>
    </row>
    <row r="8590" spans="2:8">
      <c r="B8590" s="2" t="s">
        <v>9031</v>
      </c>
      <c r="C8590" s="2">
        <v>22</v>
      </c>
      <c r="D8590" s="2" t="s">
        <v>19</v>
      </c>
      <c r="E8590" s="2"/>
      <c r="F8590" s="2"/>
      <c r="G8590" s="2"/>
      <c r="H8590" s="2"/>
    </row>
    <row r="8591" spans="2:8">
      <c r="B8591" s="2" t="s">
        <v>9032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9033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9034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9035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9036</v>
      </c>
      <c r="C8595" s="2">
        <v>17</v>
      </c>
      <c r="D8595" s="2" t="s">
        <v>445</v>
      </c>
      <c r="E8595" s="2"/>
      <c r="F8595" s="2"/>
      <c r="G8595" s="2"/>
      <c r="H8595" s="2"/>
    </row>
    <row r="8596" spans="2:8">
      <c r="B8596" s="2" t="s">
        <v>9037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9038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9039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9040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9041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9042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9043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9044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9045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9046</v>
      </c>
      <c r="C8605" s="2">
        <v>20</v>
      </c>
      <c r="D8605" s="2" t="s">
        <v>19</v>
      </c>
      <c r="E8605" s="2"/>
      <c r="F8605" s="2"/>
      <c r="G8605" s="2"/>
      <c r="H8605" s="2"/>
    </row>
    <row r="8606" spans="2:8">
      <c r="B8606" s="2" t="s">
        <v>9047</v>
      </c>
      <c r="C8606" s="2">
        <v>23</v>
      </c>
      <c r="D8606" s="2" t="s">
        <v>19</v>
      </c>
      <c r="E8606" s="2"/>
      <c r="F8606" s="2"/>
      <c r="G8606" s="2"/>
      <c r="H8606" s="2"/>
    </row>
    <row r="8607" spans="2:8">
      <c r="B8607" s="2" t="s">
        <v>9048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9049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9050</v>
      </c>
      <c r="C8609" s="2">
        <v>22</v>
      </c>
      <c r="D8609" s="2" t="s">
        <v>19</v>
      </c>
      <c r="E8609" s="2"/>
      <c r="F8609" s="2"/>
      <c r="G8609" s="2"/>
      <c r="H8609" s="2"/>
    </row>
    <row r="8610" spans="2:8">
      <c r="B8610" s="2" t="s">
        <v>9051</v>
      </c>
      <c r="C8610" s="2">
        <v>36</v>
      </c>
      <c r="D8610" s="2" t="s">
        <v>19</v>
      </c>
      <c r="E8610" s="2"/>
      <c r="F8610" s="2"/>
      <c r="G8610" s="2"/>
      <c r="H8610" s="2"/>
    </row>
    <row r="8611" spans="2:8">
      <c r="B8611" s="2" t="s">
        <v>9052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9053</v>
      </c>
      <c r="C8612" s="2">
        <v>36</v>
      </c>
      <c r="D8612" s="2" t="s">
        <v>19</v>
      </c>
      <c r="E8612" s="2"/>
      <c r="F8612" s="2"/>
      <c r="G8612" s="2"/>
      <c r="H8612" s="2"/>
    </row>
    <row r="8613" spans="2:8">
      <c r="B8613" s="2" t="s">
        <v>9054</v>
      </c>
      <c r="C8613" s="2">
        <v>11</v>
      </c>
      <c r="D8613" s="2" t="s">
        <v>445</v>
      </c>
      <c r="E8613" s="2"/>
      <c r="F8613" s="2"/>
      <c r="G8613" s="2"/>
      <c r="H8613" s="2"/>
    </row>
    <row r="8614" spans="2:8">
      <c r="B8614" s="2" t="s">
        <v>9055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9056</v>
      </c>
      <c r="C8615" s="2">
        <v>23</v>
      </c>
      <c r="D8615" s="2" t="s">
        <v>19</v>
      </c>
      <c r="E8615" s="2"/>
      <c r="F8615" s="2"/>
      <c r="G8615" s="2"/>
      <c r="H8615" s="2"/>
    </row>
    <row r="8616" spans="2:8">
      <c r="B8616" s="2" t="s">
        <v>9057</v>
      </c>
      <c r="C8616" s="2">
        <v>22</v>
      </c>
      <c r="D8616" s="2" t="s">
        <v>19</v>
      </c>
      <c r="E8616" s="2"/>
      <c r="F8616" s="2"/>
      <c r="G8616" s="2"/>
      <c r="H8616" s="2"/>
    </row>
    <row r="8617" spans="2:8">
      <c r="B8617" s="2" t="s">
        <v>9058</v>
      </c>
      <c r="C8617" s="2">
        <v>21</v>
      </c>
      <c r="D8617" s="2" t="s">
        <v>19</v>
      </c>
      <c r="E8617" s="2"/>
      <c r="F8617" s="2"/>
      <c r="G8617" s="2"/>
      <c r="H8617" s="2"/>
    </row>
    <row r="8618" spans="2:8">
      <c r="B8618" s="2" t="s">
        <v>9059</v>
      </c>
      <c r="C8618" s="2">
        <v>21</v>
      </c>
      <c r="D8618" s="2" t="s">
        <v>19</v>
      </c>
      <c r="E8618" s="2"/>
      <c r="F8618" s="2"/>
      <c r="G8618" s="2"/>
      <c r="H8618" s="2"/>
    </row>
    <row r="8619" spans="2:8">
      <c r="B8619" s="2" t="s">
        <v>9060</v>
      </c>
      <c r="C8619" s="2">
        <v>21</v>
      </c>
      <c r="D8619" s="2" t="s">
        <v>19</v>
      </c>
      <c r="E8619" s="2"/>
      <c r="F8619" s="2"/>
      <c r="G8619" s="2"/>
      <c r="H8619" s="2"/>
    </row>
    <row r="8620" spans="2:8">
      <c r="B8620" s="2" t="s">
        <v>9061</v>
      </c>
      <c r="C8620" s="2">
        <v>21</v>
      </c>
      <c r="D8620" s="2" t="s">
        <v>19</v>
      </c>
      <c r="E8620" s="2"/>
      <c r="F8620" s="2"/>
      <c r="G8620" s="2"/>
      <c r="H8620" s="2"/>
    </row>
    <row r="8621" spans="2:8">
      <c r="B8621" s="2" t="s">
        <v>9062</v>
      </c>
      <c r="C8621" s="2">
        <v>19</v>
      </c>
      <c r="D8621" s="2" t="s">
        <v>19</v>
      </c>
      <c r="E8621" s="2"/>
      <c r="F8621" s="2"/>
      <c r="G8621" s="2"/>
      <c r="H8621" s="2"/>
    </row>
    <row r="8622" spans="2:8">
      <c r="B8622" s="2" t="s">
        <v>9063</v>
      </c>
      <c r="C8622" s="2">
        <v>27</v>
      </c>
      <c r="D8622" s="2" t="s">
        <v>445</v>
      </c>
      <c r="E8622" s="2"/>
      <c r="F8622" s="2"/>
      <c r="G8622" s="2"/>
      <c r="H8622" s="2"/>
    </row>
    <row r="8623" spans="2:8">
      <c r="B8623" s="2" t="s">
        <v>9064</v>
      </c>
      <c r="C8623" s="2">
        <v>30</v>
      </c>
      <c r="D8623" s="2" t="s">
        <v>445</v>
      </c>
      <c r="E8623" s="2"/>
      <c r="F8623" s="2"/>
      <c r="G8623" s="2"/>
      <c r="H8623" s="2"/>
    </row>
    <row r="8624" spans="2:8">
      <c r="B8624" s="2" t="s">
        <v>9065</v>
      </c>
      <c r="C8624" s="2">
        <v>30</v>
      </c>
      <c r="D8624" s="2" t="s">
        <v>445</v>
      </c>
      <c r="E8624" s="2"/>
      <c r="F8624" s="2"/>
      <c r="G8624" s="2"/>
      <c r="H8624" s="2"/>
    </row>
    <row r="8625" spans="2:8">
      <c r="B8625" s="2" t="s">
        <v>9066</v>
      </c>
      <c r="C8625" s="2">
        <v>30</v>
      </c>
      <c r="D8625" s="2" t="s">
        <v>445</v>
      </c>
      <c r="E8625" s="2"/>
      <c r="F8625" s="2"/>
      <c r="G8625" s="2"/>
      <c r="H8625" s="2"/>
    </row>
    <row r="8626" spans="2:8">
      <c r="B8626" s="2" t="s">
        <v>9067</v>
      </c>
      <c r="C8626" s="2">
        <v>17</v>
      </c>
      <c r="D8626" s="2" t="s">
        <v>19</v>
      </c>
      <c r="E8626" s="2"/>
      <c r="F8626" s="2"/>
      <c r="G8626" s="2"/>
      <c r="H8626" s="2"/>
    </row>
    <row r="8627" spans="2:8">
      <c r="B8627" s="2" t="s">
        <v>9068</v>
      </c>
      <c r="C8627" s="2">
        <v>17</v>
      </c>
      <c r="D8627" s="2" t="s">
        <v>19</v>
      </c>
      <c r="E8627" s="2"/>
      <c r="F8627" s="2"/>
      <c r="G8627" s="2"/>
      <c r="H8627" s="2"/>
    </row>
    <row r="8628" spans="2:8">
      <c r="B8628" s="2" t="s">
        <v>9069</v>
      </c>
      <c r="C8628" s="2">
        <v>17</v>
      </c>
      <c r="D8628" s="2" t="s">
        <v>19</v>
      </c>
      <c r="E8628" s="2"/>
      <c r="F8628" s="2"/>
      <c r="G8628" s="2"/>
      <c r="H8628" s="2"/>
    </row>
    <row r="8629" spans="2:8">
      <c r="B8629" s="2" t="s">
        <v>9070</v>
      </c>
      <c r="C8629" s="2">
        <v>17</v>
      </c>
      <c r="D8629" s="2" t="s">
        <v>19</v>
      </c>
      <c r="E8629" s="2"/>
      <c r="F8629" s="2"/>
      <c r="G8629" s="2"/>
      <c r="H8629" s="2"/>
    </row>
    <row r="8630" spans="2:8">
      <c r="B8630" s="2" t="s">
        <v>9071</v>
      </c>
      <c r="C8630" s="2">
        <v>17</v>
      </c>
      <c r="D8630" s="2" t="s">
        <v>19</v>
      </c>
      <c r="E8630" s="2"/>
      <c r="F8630" s="2"/>
      <c r="G8630" s="2"/>
      <c r="H8630" s="2"/>
    </row>
    <row r="8631" spans="2:8">
      <c r="B8631" s="2" t="s">
        <v>9072</v>
      </c>
      <c r="C8631" s="2">
        <v>14</v>
      </c>
      <c r="D8631" s="2" t="s">
        <v>19</v>
      </c>
      <c r="E8631" s="2"/>
      <c r="F8631" s="2"/>
      <c r="G8631" s="2"/>
      <c r="H8631" s="2"/>
    </row>
    <row r="8632" spans="2:8">
      <c r="B8632" s="2" t="s">
        <v>9073</v>
      </c>
      <c r="C8632" s="2">
        <v>15</v>
      </c>
      <c r="D8632" s="2" t="s">
        <v>19</v>
      </c>
      <c r="E8632" s="2"/>
      <c r="F8632" s="2"/>
      <c r="G8632" s="2"/>
      <c r="H8632" s="2"/>
    </row>
    <row r="8633" spans="2:8">
      <c r="B8633" s="2" t="s">
        <v>9074</v>
      </c>
      <c r="C8633" s="2">
        <v>15</v>
      </c>
      <c r="D8633" s="2" t="s">
        <v>19</v>
      </c>
      <c r="E8633" s="2"/>
      <c r="F8633" s="2"/>
      <c r="G8633" s="2"/>
      <c r="H8633" s="2"/>
    </row>
    <row r="8634" spans="2:8">
      <c r="B8634" s="2" t="s">
        <v>9075</v>
      </c>
      <c r="C8634" s="2">
        <v>43</v>
      </c>
      <c r="D8634" s="2" t="s">
        <v>19</v>
      </c>
      <c r="E8634" s="2"/>
      <c r="F8634" s="2"/>
      <c r="G8634" s="2"/>
      <c r="H8634" s="2"/>
    </row>
    <row r="8635" spans="2:8">
      <c r="B8635" s="2" t="s">
        <v>9076</v>
      </c>
      <c r="C8635" s="2">
        <v>42</v>
      </c>
      <c r="D8635" s="2" t="s">
        <v>19</v>
      </c>
      <c r="E8635" s="2"/>
      <c r="F8635" s="2"/>
      <c r="G8635" s="2"/>
      <c r="H8635" s="2"/>
    </row>
    <row r="8636" spans="2:8">
      <c r="B8636" s="2" t="s">
        <v>9077</v>
      </c>
      <c r="C8636" s="2">
        <v>36</v>
      </c>
      <c r="D8636" s="2" t="s">
        <v>19</v>
      </c>
      <c r="E8636" s="2"/>
      <c r="F8636" s="2"/>
      <c r="G8636" s="2"/>
      <c r="H8636" s="2"/>
    </row>
    <row r="8637" spans="2:8">
      <c r="B8637" s="2" t="s">
        <v>9078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9079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9080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9081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9082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9083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9084</v>
      </c>
      <c r="C8643" s="2">
        <v>15</v>
      </c>
      <c r="D8643" s="2" t="s">
        <v>19</v>
      </c>
      <c r="E8643" s="2"/>
      <c r="F8643" s="2"/>
      <c r="G8643" s="2"/>
      <c r="H8643" s="2"/>
    </row>
    <row r="8644" spans="2:8">
      <c r="B8644" s="2" t="s">
        <v>9085</v>
      </c>
      <c r="C8644" s="2">
        <v>13</v>
      </c>
      <c r="D8644" s="2" t="s">
        <v>19</v>
      </c>
      <c r="E8644" s="2"/>
      <c r="F8644" s="2"/>
      <c r="G8644" s="2"/>
      <c r="H8644" s="2"/>
    </row>
    <row r="8645" spans="2:8">
      <c r="B8645" s="2" t="s">
        <v>9086</v>
      </c>
      <c r="C8645" s="2">
        <v>29</v>
      </c>
      <c r="D8645" s="2" t="s">
        <v>445</v>
      </c>
      <c r="E8645" s="2"/>
      <c r="F8645" s="2"/>
      <c r="G8645" s="2"/>
      <c r="H8645" s="2"/>
    </row>
    <row r="8646" spans="2:8">
      <c r="B8646" s="2" t="s">
        <v>9087</v>
      </c>
      <c r="C8646" s="2">
        <v>21</v>
      </c>
      <c r="D8646" s="2" t="s">
        <v>445</v>
      </c>
      <c r="E8646" s="2"/>
      <c r="F8646" s="2"/>
      <c r="G8646" s="2"/>
      <c r="H8646" s="2"/>
    </row>
    <row r="8647" spans="2:8">
      <c r="B8647" s="2" t="s">
        <v>9088</v>
      </c>
      <c r="C8647" s="2">
        <v>22</v>
      </c>
      <c r="D8647" s="2" t="s">
        <v>445</v>
      </c>
      <c r="E8647" s="2"/>
      <c r="F8647" s="2"/>
      <c r="G8647" s="2"/>
      <c r="H8647" s="2"/>
    </row>
    <row r="8648" spans="2:8">
      <c r="B8648" s="2" t="s">
        <v>9089</v>
      </c>
      <c r="C8648" s="2">
        <v>22</v>
      </c>
      <c r="D8648" s="2" t="s">
        <v>445</v>
      </c>
      <c r="E8648" s="2"/>
      <c r="F8648" s="2"/>
      <c r="G8648" s="2"/>
      <c r="H8648" s="2"/>
    </row>
    <row r="8649" spans="2:8">
      <c r="B8649" s="2" t="s">
        <v>9090</v>
      </c>
      <c r="C8649" s="2">
        <v>22</v>
      </c>
      <c r="D8649" s="2" t="s">
        <v>445</v>
      </c>
      <c r="E8649" s="2"/>
      <c r="F8649" s="2"/>
      <c r="G8649" s="2"/>
      <c r="H8649" s="2"/>
    </row>
    <row r="8650" spans="2:8">
      <c r="B8650" s="2" t="s">
        <v>9091</v>
      </c>
      <c r="C8650" s="2">
        <v>21</v>
      </c>
      <c r="D8650" s="2" t="s">
        <v>445</v>
      </c>
      <c r="E8650" s="2"/>
      <c r="F8650" s="2"/>
      <c r="G8650" s="2"/>
      <c r="H8650" s="2"/>
    </row>
    <row r="8651" spans="2:8">
      <c r="B8651" s="2" t="s">
        <v>9092</v>
      </c>
      <c r="C8651" s="2">
        <v>21</v>
      </c>
      <c r="D8651" s="2" t="s">
        <v>445</v>
      </c>
      <c r="E8651" s="2"/>
      <c r="F8651" s="2"/>
      <c r="G8651" s="2"/>
      <c r="H8651" s="2"/>
    </row>
    <row r="8652" spans="2:8">
      <c r="B8652" s="2" t="s">
        <v>9093</v>
      </c>
      <c r="C8652" s="2">
        <v>13</v>
      </c>
      <c r="D8652" s="2" t="s">
        <v>19</v>
      </c>
      <c r="E8652" s="2"/>
      <c r="F8652" s="2"/>
      <c r="G8652" s="2"/>
      <c r="H8652" s="2"/>
    </row>
    <row r="8653" spans="2:8">
      <c r="B8653" s="2" t="s">
        <v>9094</v>
      </c>
      <c r="C8653" s="2">
        <v>12</v>
      </c>
      <c r="D8653" s="2" t="s">
        <v>19</v>
      </c>
      <c r="E8653" s="2"/>
      <c r="F8653" s="2"/>
      <c r="G8653" s="2"/>
      <c r="H8653" s="2"/>
    </row>
    <row r="8654" spans="2:8">
      <c r="B8654" s="2" t="s">
        <v>9095</v>
      </c>
      <c r="C8654" s="2">
        <v>12</v>
      </c>
      <c r="D8654" s="2" t="s">
        <v>19</v>
      </c>
      <c r="E8654" s="2"/>
      <c r="F8654" s="2"/>
      <c r="G8654" s="2"/>
      <c r="H8654" s="2"/>
    </row>
    <row r="8655" spans="2:8">
      <c r="B8655" s="2" t="s">
        <v>9096</v>
      </c>
      <c r="C8655" s="2">
        <v>11</v>
      </c>
      <c r="D8655" s="2" t="s">
        <v>19</v>
      </c>
      <c r="E8655" s="2"/>
      <c r="F8655" s="2"/>
      <c r="G8655" s="2"/>
      <c r="H8655" s="2"/>
    </row>
    <row r="8656" spans="2:8">
      <c r="B8656" s="2" t="s">
        <v>9097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9098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9099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9100</v>
      </c>
      <c r="C8659" s="2">
        <v>20</v>
      </c>
      <c r="D8659" s="2" t="s">
        <v>19</v>
      </c>
      <c r="E8659" s="2"/>
      <c r="F8659" s="2"/>
      <c r="G8659" s="2"/>
      <c r="H8659" s="2"/>
    </row>
    <row r="8660" spans="2:8">
      <c r="B8660" s="2" t="s">
        <v>9101</v>
      </c>
      <c r="C8660" s="2">
        <v>20</v>
      </c>
      <c r="D8660" s="2" t="s">
        <v>445</v>
      </c>
      <c r="E8660" s="2"/>
      <c r="F8660" s="2"/>
      <c r="G8660" s="2"/>
      <c r="H8660" s="2"/>
    </row>
    <row r="8661" spans="2:8">
      <c r="B8661" s="2" t="s">
        <v>9102</v>
      </c>
      <c r="C8661" s="2">
        <v>24</v>
      </c>
      <c r="D8661" s="2" t="s">
        <v>445</v>
      </c>
      <c r="E8661" s="2"/>
      <c r="F8661" s="2"/>
      <c r="G8661" s="2"/>
      <c r="H8661" s="2"/>
    </row>
    <row r="8662" spans="2:8">
      <c r="B8662" s="2" t="s">
        <v>9103</v>
      </c>
      <c r="C8662" s="2">
        <v>26</v>
      </c>
      <c r="D8662" s="2" t="s">
        <v>445</v>
      </c>
      <c r="E8662" s="2"/>
      <c r="F8662" s="2"/>
      <c r="G8662" s="2"/>
      <c r="H8662" s="2"/>
    </row>
    <row r="8663" spans="2:8">
      <c r="B8663" s="2" t="s">
        <v>9104</v>
      </c>
      <c r="C8663" s="2">
        <v>27</v>
      </c>
      <c r="D8663" s="2" t="s">
        <v>445</v>
      </c>
      <c r="E8663" s="2"/>
      <c r="F8663" s="2"/>
      <c r="G8663" s="2"/>
      <c r="H8663" s="2"/>
    </row>
    <row r="8664" spans="2:8">
      <c r="B8664" s="2" t="s">
        <v>9105</v>
      </c>
      <c r="C8664" s="2">
        <v>28</v>
      </c>
      <c r="D8664" s="2" t="s">
        <v>445</v>
      </c>
      <c r="E8664" s="2"/>
      <c r="F8664" s="2"/>
      <c r="G8664" s="2"/>
      <c r="H8664" s="2"/>
    </row>
    <row r="8665" spans="2:8">
      <c r="B8665" s="2" t="s">
        <v>9106</v>
      </c>
      <c r="C8665" s="2">
        <v>28</v>
      </c>
      <c r="D8665" s="2" t="s">
        <v>445</v>
      </c>
      <c r="E8665" s="2"/>
      <c r="F8665" s="2"/>
      <c r="G8665" s="2"/>
      <c r="H8665" s="2"/>
    </row>
    <row r="8666" spans="2:8">
      <c r="B8666" s="2" t="s">
        <v>9107</v>
      </c>
      <c r="C8666" s="2">
        <v>21</v>
      </c>
      <c r="D8666" s="2" t="s">
        <v>19</v>
      </c>
      <c r="E8666" s="2"/>
      <c r="F8666" s="2"/>
      <c r="G8666" s="2"/>
      <c r="H8666" s="2"/>
    </row>
    <row r="8667" spans="2:8">
      <c r="B8667" s="2" t="s">
        <v>9108</v>
      </c>
      <c r="C8667" s="2">
        <v>21</v>
      </c>
      <c r="D8667" s="2" t="s">
        <v>19</v>
      </c>
      <c r="E8667" s="2"/>
      <c r="F8667" s="2"/>
      <c r="G8667" s="2"/>
      <c r="H8667" s="2"/>
    </row>
    <row r="8668" spans="2:8">
      <c r="B8668" s="2" t="s">
        <v>9109</v>
      </c>
      <c r="C8668" s="2">
        <v>22</v>
      </c>
      <c r="D8668" s="2" t="s">
        <v>19</v>
      </c>
      <c r="E8668" s="2"/>
      <c r="F8668" s="2"/>
      <c r="G8668" s="2"/>
      <c r="H8668" s="2"/>
    </row>
    <row r="8669" spans="2:8">
      <c r="B8669" s="2" t="s">
        <v>9110</v>
      </c>
      <c r="C8669" s="2">
        <v>24</v>
      </c>
      <c r="D8669" s="2" t="s">
        <v>19</v>
      </c>
      <c r="E8669" s="2"/>
      <c r="F8669" s="2"/>
      <c r="G8669" s="2"/>
      <c r="H8669" s="2"/>
    </row>
    <row r="8670" spans="2:8">
      <c r="B8670" s="2" t="s">
        <v>9111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9112</v>
      </c>
      <c r="C8671" s="2">
        <v>41</v>
      </c>
      <c r="D8671" s="2" t="s">
        <v>19</v>
      </c>
      <c r="E8671" s="2"/>
      <c r="F8671" s="2"/>
      <c r="G8671" s="2"/>
      <c r="H8671" s="2"/>
    </row>
    <row r="8672" spans="2:8">
      <c r="B8672" s="2" t="s">
        <v>9113</v>
      </c>
      <c r="C8672" s="2">
        <v>40</v>
      </c>
      <c r="D8672" s="2" t="s">
        <v>19</v>
      </c>
      <c r="E8672" s="2"/>
      <c r="F8672" s="2"/>
      <c r="G8672" s="2"/>
      <c r="H8672" s="2"/>
    </row>
    <row r="8673" spans="2:8">
      <c r="B8673" s="2" t="s">
        <v>9114</v>
      </c>
      <c r="C8673" s="2">
        <v>38</v>
      </c>
      <c r="D8673" s="2" t="s">
        <v>19</v>
      </c>
      <c r="E8673" s="2"/>
      <c r="F8673" s="2"/>
      <c r="G8673" s="2"/>
      <c r="H8673" s="2"/>
    </row>
    <row r="8674" spans="2:8">
      <c r="B8674" s="2" t="s">
        <v>9115</v>
      </c>
      <c r="C8674" s="2">
        <v>8</v>
      </c>
      <c r="D8674" s="2" t="s">
        <v>19</v>
      </c>
      <c r="E8674" s="2"/>
      <c r="F8674" s="2"/>
      <c r="G8674" s="2"/>
      <c r="H8674" s="2"/>
    </row>
    <row r="8675" spans="2:8">
      <c r="B8675" s="2" t="s">
        <v>9116</v>
      </c>
      <c r="C8675" s="2">
        <v>8</v>
      </c>
      <c r="D8675" s="2" t="s">
        <v>19</v>
      </c>
      <c r="E8675" s="2"/>
      <c r="F8675" s="2"/>
      <c r="G8675" s="2"/>
      <c r="H8675" s="2"/>
    </row>
    <row r="8676" spans="2:8">
      <c r="B8676" s="2" t="s">
        <v>9117</v>
      </c>
      <c r="C8676" s="2">
        <v>19</v>
      </c>
      <c r="D8676" s="2" t="s">
        <v>19</v>
      </c>
      <c r="E8676" s="2"/>
      <c r="F8676" s="2"/>
      <c r="G8676" s="2"/>
      <c r="H8676" s="2"/>
    </row>
    <row r="8677" spans="2:8">
      <c r="B8677" s="2" t="s">
        <v>9118</v>
      </c>
      <c r="C8677" s="2">
        <v>20</v>
      </c>
      <c r="D8677" s="2" t="s">
        <v>19</v>
      </c>
      <c r="E8677" s="2"/>
      <c r="F8677" s="2"/>
      <c r="G8677" s="2"/>
      <c r="H8677" s="2"/>
    </row>
    <row r="8678" spans="2:8">
      <c r="B8678" s="2" t="s">
        <v>9119</v>
      </c>
      <c r="C8678" s="2">
        <v>20</v>
      </c>
      <c r="D8678" s="2" t="s">
        <v>19</v>
      </c>
      <c r="E8678" s="2"/>
      <c r="F8678" s="2"/>
      <c r="G8678" s="2"/>
      <c r="H8678" s="2"/>
    </row>
    <row r="8679" spans="2:8">
      <c r="B8679" s="2" t="s">
        <v>9120</v>
      </c>
      <c r="C8679" s="2">
        <v>20</v>
      </c>
      <c r="D8679" s="2" t="s">
        <v>19</v>
      </c>
      <c r="E8679" s="2"/>
      <c r="F8679" s="2"/>
      <c r="G8679" s="2"/>
      <c r="H8679" s="2"/>
    </row>
    <row r="8680" spans="2:8">
      <c r="B8680" s="2" t="s">
        <v>9121</v>
      </c>
      <c r="C8680" s="2">
        <v>21</v>
      </c>
      <c r="D8680" s="2" t="s">
        <v>19</v>
      </c>
      <c r="E8680" s="2"/>
      <c r="F8680" s="2"/>
      <c r="G8680" s="2"/>
      <c r="H8680" s="2"/>
    </row>
    <row r="8681" spans="2:8">
      <c r="B8681" s="2" t="s">
        <v>9122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9123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9124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9125</v>
      </c>
      <c r="C8684" s="2">
        <v>23</v>
      </c>
      <c r="D8684" s="2" t="s">
        <v>19</v>
      </c>
      <c r="E8684" s="2"/>
      <c r="F8684" s="2"/>
      <c r="G8684" s="2"/>
      <c r="H8684" s="2"/>
    </row>
    <row r="8685" spans="2:8">
      <c r="B8685" s="2" t="s">
        <v>9126</v>
      </c>
      <c r="C8685" s="2">
        <v>22</v>
      </c>
      <c r="D8685" s="2" t="s">
        <v>19</v>
      </c>
      <c r="E8685" s="2"/>
      <c r="F8685" s="2"/>
      <c r="G8685" s="2"/>
      <c r="H8685" s="2"/>
    </row>
    <row r="8686" spans="2:8">
      <c r="B8686" s="2" t="s">
        <v>9127</v>
      </c>
      <c r="C8686" s="2">
        <v>19</v>
      </c>
      <c r="D8686" s="2" t="s">
        <v>19</v>
      </c>
      <c r="E8686" s="2"/>
      <c r="F8686" s="2"/>
      <c r="G8686" s="2"/>
      <c r="H8686" s="2"/>
    </row>
    <row r="8687" spans="2:8">
      <c r="B8687" s="2" t="s">
        <v>9128</v>
      </c>
      <c r="C8687" s="2">
        <v>14</v>
      </c>
      <c r="D8687" s="2" t="s">
        <v>19</v>
      </c>
      <c r="E8687" s="2"/>
      <c r="F8687" s="2"/>
      <c r="G8687" s="2"/>
      <c r="H8687" s="2"/>
    </row>
    <row r="8688" spans="2:8">
      <c r="B8688" s="2" t="s">
        <v>9129</v>
      </c>
      <c r="C8688" s="2">
        <v>14</v>
      </c>
      <c r="D8688" s="2" t="s">
        <v>19</v>
      </c>
      <c r="E8688" s="2"/>
      <c r="F8688" s="2"/>
      <c r="G8688" s="2"/>
      <c r="H8688" s="2"/>
    </row>
    <row r="8689" spans="2:8">
      <c r="B8689" s="2" t="s">
        <v>9130</v>
      </c>
      <c r="C8689" s="2">
        <v>13</v>
      </c>
      <c r="D8689" s="2" t="s">
        <v>19</v>
      </c>
      <c r="E8689" s="2"/>
      <c r="F8689" s="2"/>
      <c r="G8689" s="2"/>
      <c r="H8689" s="2"/>
    </row>
    <row r="8690" spans="2:8">
      <c r="B8690" s="2" t="s">
        <v>9131</v>
      </c>
      <c r="C8690" s="2">
        <v>13</v>
      </c>
      <c r="D8690" s="2" t="s">
        <v>19</v>
      </c>
      <c r="E8690" s="2"/>
      <c r="F8690" s="2"/>
      <c r="G8690" s="2"/>
      <c r="H8690" s="2"/>
    </row>
    <row r="8691" spans="2:8">
      <c r="B8691" s="2" t="s">
        <v>9132</v>
      </c>
      <c r="C8691" s="2">
        <v>21</v>
      </c>
      <c r="D8691" s="2" t="s">
        <v>445</v>
      </c>
      <c r="E8691" s="2"/>
      <c r="F8691" s="2"/>
      <c r="G8691" s="2"/>
      <c r="H8691" s="2"/>
    </row>
    <row r="8692" spans="2:8">
      <c r="B8692" s="2" t="s">
        <v>9133</v>
      </c>
      <c r="C8692" s="2">
        <v>27</v>
      </c>
      <c r="D8692" s="2" t="s">
        <v>445</v>
      </c>
      <c r="E8692" s="2"/>
      <c r="F8692" s="2"/>
      <c r="G8692" s="2"/>
      <c r="H8692" s="2"/>
    </row>
    <row r="8693" spans="2:8">
      <c r="B8693" s="2" t="s">
        <v>9134</v>
      </c>
      <c r="C8693" s="2">
        <v>33</v>
      </c>
      <c r="D8693" s="2" t="s">
        <v>445</v>
      </c>
      <c r="E8693" s="2"/>
      <c r="F8693" s="2"/>
      <c r="G8693" s="2"/>
      <c r="H8693" s="2"/>
    </row>
    <row r="8694" spans="2:8">
      <c r="B8694" s="2" t="s">
        <v>9135</v>
      </c>
      <c r="C8694" s="2">
        <v>35</v>
      </c>
      <c r="D8694" s="2" t="s">
        <v>445</v>
      </c>
      <c r="E8694" s="2"/>
      <c r="F8694" s="2"/>
      <c r="G8694" s="2"/>
      <c r="H8694" s="2"/>
    </row>
    <row r="8695" spans="2:8">
      <c r="B8695" s="2" t="s">
        <v>9136</v>
      </c>
      <c r="C8695" s="2">
        <v>34</v>
      </c>
      <c r="D8695" s="2" t="s">
        <v>445</v>
      </c>
      <c r="E8695" s="2"/>
      <c r="F8695" s="2"/>
      <c r="G8695" s="2"/>
      <c r="H8695" s="2"/>
    </row>
    <row r="8696" spans="2:8">
      <c r="B8696" s="2" t="s">
        <v>9137</v>
      </c>
      <c r="C8696" s="2">
        <v>19</v>
      </c>
      <c r="D8696" s="2" t="s">
        <v>445</v>
      </c>
      <c r="E8696" s="2"/>
      <c r="F8696" s="2"/>
      <c r="G8696" s="2"/>
      <c r="H8696" s="2"/>
    </row>
    <row r="8697" spans="2:8">
      <c r="B8697" s="2" t="s">
        <v>9138</v>
      </c>
      <c r="C8697" s="2">
        <v>22</v>
      </c>
      <c r="D8697" s="2" t="s">
        <v>445</v>
      </c>
      <c r="E8697" s="2"/>
      <c r="F8697" s="2"/>
      <c r="G8697" s="2"/>
      <c r="H8697" s="2"/>
    </row>
    <row r="8698" spans="2:8">
      <c r="B8698" s="2" t="s">
        <v>9139</v>
      </c>
      <c r="C8698" s="2">
        <v>22</v>
      </c>
      <c r="D8698" s="2" t="s">
        <v>445</v>
      </c>
      <c r="E8698" s="2"/>
      <c r="F8698" s="2"/>
      <c r="G8698" s="2"/>
      <c r="H8698" s="2"/>
    </row>
    <row r="8699" spans="2:8">
      <c r="B8699" s="2" t="s">
        <v>9140</v>
      </c>
      <c r="C8699" s="2">
        <v>19</v>
      </c>
      <c r="D8699" s="2" t="s">
        <v>445</v>
      </c>
      <c r="E8699" s="2"/>
      <c r="F8699" s="2"/>
      <c r="G8699" s="2"/>
      <c r="H8699" s="2"/>
    </row>
    <row r="8700" spans="2:8">
      <c r="B8700" s="2" t="s">
        <v>9141</v>
      </c>
      <c r="C8700" s="2">
        <v>19</v>
      </c>
      <c r="D8700" s="2" t="s">
        <v>445</v>
      </c>
      <c r="E8700" s="2"/>
      <c r="F8700" s="2"/>
      <c r="G8700" s="2"/>
      <c r="H8700" s="2"/>
    </row>
    <row r="8701" spans="2:8">
      <c r="B8701" s="2" t="s">
        <v>9142</v>
      </c>
      <c r="C8701" s="2">
        <v>15</v>
      </c>
      <c r="D8701" s="2" t="s">
        <v>445</v>
      </c>
      <c r="E8701" s="2"/>
      <c r="F8701" s="2"/>
      <c r="G8701" s="2"/>
      <c r="H8701" s="2"/>
    </row>
    <row r="8702" spans="2:8">
      <c r="B8702" s="2" t="s">
        <v>9143</v>
      </c>
      <c r="C8702" s="2">
        <v>42</v>
      </c>
      <c r="D8702" s="2" t="s">
        <v>445</v>
      </c>
      <c r="E8702" s="2"/>
      <c r="F8702" s="2"/>
      <c r="G8702" s="2"/>
      <c r="H8702" s="2"/>
    </row>
    <row r="8703" spans="2:8">
      <c r="B8703" s="2" t="s">
        <v>9144</v>
      </c>
      <c r="C8703" s="2">
        <v>45</v>
      </c>
      <c r="D8703" s="2" t="s">
        <v>445</v>
      </c>
      <c r="E8703" s="2"/>
      <c r="F8703" s="2"/>
      <c r="G8703" s="2"/>
      <c r="H8703" s="2"/>
    </row>
    <row r="8704" spans="2:8">
      <c r="B8704" s="2" t="s">
        <v>9145</v>
      </c>
      <c r="C8704" s="2">
        <v>46</v>
      </c>
      <c r="D8704" s="2" t="s">
        <v>445</v>
      </c>
      <c r="E8704" s="2"/>
      <c r="F8704" s="2"/>
      <c r="G8704" s="2"/>
      <c r="H8704" s="2"/>
    </row>
    <row r="8705" spans="2:8">
      <c r="B8705" s="2" t="s">
        <v>9146</v>
      </c>
      <c r="C8705" s="2">
        <v>43</v>
      </c>
      <c r="D8705" s="2" t="s">
        <v>445</v>
      </c>
      <c r="E8705" s="2"/>
      <c r="F8705" s="2"/>
      <c r="G8705" s="2"/>
      <c r="H8705" s="2"/>
    </row>
    <row r="8706" spans="2:8">
      <c r="B8706" s="2" t="s">
        <v>9147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9148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9149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9150</v>
      </c>
      <c r="C8709" s="2">
        <v>33</v>
      </c>
      <c r="D8709" s="2" t="s">
        <v>19</v>
      </c>
      <c r="E8709" s="2"/>
      <c r="F8709" s="2"/>
      <c r="G8709" s="2"/>
      <c r="H8709" s="2"/>
    </row>
    <row r="8710" spans="2:8">
      <c r="B8710" s="2" t="s">
        <v>9151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9152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9153</v>
      </c>
      <c r="C8712" s="2">
        <v>28</v>
      </c>
      <c r="D8712" s="2" t="s">
        <v>19</v>
      </c>
      <c r="E8712" s="2"/>
      <c r="F8712" s="2"/>
      <c r="G8712" s="2"/>
      <c r="H8712" s="2"/>
    </row>
    <row r="8713" spans="2:8">
      <c r="B8713" s="2" t="s">
        <v>9154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9155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9156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9157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9158</v>
      </c>
      <c r="C8717" s="2">
        <v>31</v>
      </c>
      <c r="D8717" s="2" t="s">
        <v>445</v>
      </c>
      <c r="E8717" s="2"/>
      <c r="F8717" s="2"/>
      <c r="G8717" s="2"/>
      <c r="H8717" s="2"/>
    </row>
    <row r="8718" spans="2:8">
      <c r="B8718" s="2" t="s">
        <v>9159</v>
      </c>
      <c r="C8718" s="2">
        <v>30</v>
      </c>
      <c r="D8718" s="2" t="s">
        <v>445</v>
      </c>
      <c r="E8718" s="2"/>
      <c r="F8718" s="2"/>
      <c r="G8718" s="2"/>
      <c r="H8718" s="2"/>
    </row>
    <row r="8719" spans="2:8">
      <c r="B8719" s="2" t="s">
        <v>9160</v>
      </c>
      <c r="C8719" s="2">
        <v>27</v>
      </c>
      <c r="D8719" s="2" t="s">
        <v>445</v>
      </c>
      <c r="E8719" s="2"/>
      <c r="F8719" s="2"/>
      <c r="G8719" s="2"/>
      <c r="H8719" s="2"/>
    </row>
    <row r="8720" spans="2:8">
      <c r="B8720" s="2" t="s">
        <v>9161</v>
      </c>
      <c r="C8720" s="2">
        <v>20</v>
      </c>
      <c r="D8720" s="2" t="s">
        <v>445</v>
      </c>
      <c r="E8720" s="2"/>
      <c r="F8720" s="2"/>
      <c r="G8720" s="2"/>
      <c r="H8720" s="2"/>
    </row>
    <row r="8721" spans="2:8">
      <c r="B8721" s="2" t="s">
        <v>9162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9163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9164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9165</v>
      </c>
      <c r="C8724" s="2">
        <v>23</v>
      </c>
      <c r="D8724" s="2" t="s">
        <v>19</v>
      </c>
      <c r="E8724" s="2"/>
      <c r="F8724" s="2"/>
      <c r="G8724" s="2"/>
      <c r="H8724" s="2"/>
    </row>
    <row r="8725" spans="2:8">
      <c r="B8725" s="2" t="s">
        <v>9166</v>
      </c>
      <c r="C8725" s="2">
        <v>12</v>
      </c>
      <c r="D8725" s="2" t="s">
        <v>19</v>
      </c>
      <c r="E8725" s="2"/>
      <c r="F8725" s="2"/>
      <c r="G8725" s="2"/>
      <c r="H8725" s="2"/>
    </row>
    <row r="8726" spans="2:8">
      <c r="B8726" s="2" t="s">
        <v>9167</v>
      </c>
      <c r="C8726" s="2">
        <v>12</v>
      </c>
      <c r="D8726" s="2" t="s">
        <v>19</v>
      </c>
      <c r="E8726" s="2"/>
      <c r="F8726" s="2"/>
      <c r="G8726" s="2"/>
      <c r="H8726" s="2"/>
    </row>
    <row r="8727" spans="2:8">
      <c r="B8727" s="2" t="s">
        <v>9168</v>
      </c>
      <c r="C8727" s="2">
        <v>11</v>
      </c>
      <c r="D8727" s="2" t="s">
        <v>19</v>
      </c>
      <c r="E8727" s="2"/>
      <c r="F8727" s="2"/>
      <c r="G8727" s="2"/>
      <c r="H8727" s="2"/>
    </row>
    <row r="8728" spans="2:8">
      <c r="B8728" s="2" t="s">
        <v>9169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9170</v>
      </c>
      <c r="C8729" s="2">
        <v>24</v>
      </c>
      <c r="D8729" s="2" t="s">
        <v>19</v>
      </c>
      <c r="E8729" s="2"/>
      <c r="F8729" s="2"/>
      <c r="G8729" s="2"/>
      <c r="H8729" s="2"/>
    </row>
    <row r="8730" spans="2:8">
      <c r="B8730" s="2" t="s">
        <v>9171</v>
      </c>
      <c r="C8730" s="2">
        <v>22</v>
      </c>
      <c r="D8730" s="2" t="s">
        <v>19</v>
      </c>
      <c r="E8730" s="2"/>
      <c r="F8730" s="2"/>
      <c r="G8730" s="2"/>
      <c r="H8730" s="2"/>
    </row>
    <row r="8731" spans="2:8">
      <c r="B8731" s="2" t="s">
        <v>9172</v>
      </c>
      <c r="C8731" s="2">
        <v>18</v>
      </c>
      <c r="D8731" s="2" t="s">
        <v>445</v>
      </c>
      <c r="E8731" s="2"/>
      <c r="F8731" s="2"/>
      <c r="G8731" s="2"/>
      <c r="H8731" s="2"/>
    </row>
    <row r="8732" spans="2:8">
      <c r="B8732" s="2" t="s">
        <v>9173</v>
      </c>
      <c r="C8732" s="2">
        <v>26</v>
      </c>
      <c r="D8732" s="2" t="s">
        <v>445</v>
      </c>
      <c r="E8732" s="2"/>
      <c r="F8732" s="2"/>
      <c r="G8732" s="2"/>
      <c r="H8732" s="2"/>
    </row>
    <row r="8733" spans="2:8">
      <c r="B8733" s="2" t="s">
        <v>9174</v>
      </c>
      <c r="C8733" s="2">
        <v>30</v>
      </c>
      <c r="D8733" s="2" t="s">
        <v>445</v>
      </c>
      <c r="E8733" s="2"/>
      <c r="F8733" s="2"/>
      <c r="G8733" s="2"/>
      <c r="H8733" s="2"/>
    </row>
    <row r="8734" spans="2:8">
      <c r="B8734" s="2" t="s">
        <v>9175</v>
      </c>
      <c r="C8734" s="2">
        <v>32</v>
      </c>
      <c r="D8734" s="2" t="s">
        <v>445</v>
      </c>
      <c r="E8734" s="2"/>
      <c r="F8734" s="2"/>
      <c r="G8734" s="2"/>
      <c r="H8734" s="2"/>
    </row>
    <row r="8735" spans="2:8">
      <c r="B8735" s="2" t="s">
        <v>9176</v>
      </c>
      <c r="C8735" s="2">
        <v>33</v>
      </c>
      <c r="D8735" s="2" t="s">
        <v>445</v>
      </c>
      <c r="E8735" s="2"/>
      <c r="F8735" s="2"/>
      <c r="G8735" s="2"/>
      <c r="H8735" s="2"/>
    </row>
    <row r="8736" spans="2:8">
      <c r="B8736" s="2" t="s">
        <v>9177</v>
      </c>
      <c r="C8736" s="2">
        <v>27</v>
      </c>
      <c r="D8736" s="2" t="s">
        <v>445</v>
      </c>
      <c r="E8736" s="2"/>
      <c r="F8736" s="2"/>
      <c r="G8736" s="2"/>
      <c r="H8736" s="2"/>
    </row>
    <row r="8737" spans="2:8">
      <c r="B8737" s="2" t="s">
        <v>9178</v>
      </c>
      <c r="C8737" s="2">
        <v>22</v>
      </c>
      <c r="D8737" s="2" t="s">
        <v>19</v>
      </c>
      <c r="E8737" s="2"/>
      <c r="F8737" s="2"/>
      <c r="G8737" s="2"/>
      <c r="H8737" s="2"/>
    </row>
    <row r="8738" spans="2:8">
      <c r="B8738" s="2" t="s">
        <v>9179</v>
      </c>
      <c r="C8738" s="2">
        <v>21</v>
      </c>
      <c r="D8738" s="2" t="s">
        <v>19</v>
      </c>
      <c r="E8738" s="2"/>
      <c r="F8738" s="2"/>
      <c r="G8738" s="2"/>
      <c r="H8738" s="2"/>
    </row>
    <row r="8739" spans="2:8">
      <c r="B8739" s="2" t="s">
        <v>9180</v>
      </c>
      <c r="C8739" s="2">
        <v>20</v>
      </c>
      <c r="D8739" s="2" t="s">
        <v>19</v>
      </c>
      <c r="E8739" s="2"/>
      <c r="F8739" s="2"/>
      <c r="G8739" s="2"/>
      <c r="H8739" s="2"/>
    </row>
    <row r="8740" spans="2:8">
      <c r="B8740" s="2" t="s">
        <v>9181</v>
      </c>
      <c r="C8740" s="2">
        <v>20</v>
      </c>
      <c r="D8740" s="2" t="s">
        <v>19</v>
      </c>
      <c r="E8740" s="2"/>
      <c r="F8740" s="2"/>
      <c r="G8740" s="2"/>
      <c r="H8740" s="2"/>
    </row>
    <row r="8741" spans="2:8">
      <c r="B8741" s="2" t="s">
        <v>9182</v>
      </c>
      <c r="C8741" s="2">
        <v>21</v>
      </c>
      <c r="D8741" s="2" t="s">
        <v>19</v>
      </c>
      <c r="E8741" s="2"/>
      <c r="F8741" s="2"/>
      <c r="G8741" s="2"/>
      <c r="H8741" s="2"/>
    </row>
    <row r="8742" spans="2:8">
      <c r="B8742" s="2" t="s">
        <v>9183</v>
      </c>
      <c r="C8742" s="2">
        <v>19</v>
      </c>
      <c r="D8742" s="2" t="s">
        <v>19</v>
      </c>
      <c r="E8742" s="2"/>
      <c r="F8742" s="2"/>
      <c r="G8742" s="2"/>
      <c r="H8742" s="2"/>
    </row>
    <row r="8743" spans="2:8">
      <c r="B8743" s="2" t="s">
        <v>9184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9185</v>
      </c>
      <c r="C8744" s="2">
        <v>34</v>
      </c>
      <c r="D8744" s="2" t="s">
        <v>19</v>
      </c>
      <c r="E8744" s="2"/>
      <c r="F8744" s="2"/>
      <c r="G8744" s="2"/>
      <c r="H8744" s="2"/>
    </row>
    <row r="8745" spans="2:8">
      <c r="B8745" s="2" t="s">
        <v>9186</v>
      </c>
      <c r="C8745" s="2">
        <v>35</v>
      </c>
      <c r="D8745" s="2" t="s">
        <v>19</v>
      </c>
      <c r="E8745" s="2"/>
      <c r="F8745" s="2"/>
      <c r="G8745" s="2"/>
      <c r="H8745" s="2"/>
    </row>
    <row r="8746" spans="2:8">
      <c r="B8746" s="2" t="s">
        <v>9187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9188</v>
      </c>
      <c r="C8747" s="2">
        <v>26</v>
      </c>
      <c r="D8747" s="2" t="s">
        <v>445</v>
      </c>
      <c r="E8747" s="2"/>
      <c r="F8747" s="2"/>
      <c r="G8747" s="2"/>
      <c r="H8747" s="2"/>
    </row>
    <row r="8748" spans="2:8">
      <c r="B8748" s="2" t="s">
        <v>9189</v>
      </c>
      <c r="C8748" s="2">
        <v>26</v>
      </c>
      <c r="D8748" s="2" t="s">
        <v>445</v>
      </c>
      <c r="E8748" s="2"/>
      <c r="F8748" s="2"/>
      <c r="G8748" s="2"/>
      <c r="H8748" s="2"/>
    </row>
    <row r="8749" spans="2:8">
      <c r="B8749" s="2" t="s">
        <v>9190</v>
      </c>
      <c r="C8749" s="2">
        <v>27</v>
      </c>
      <c r="D8749" s="2" t="s">
        <v>445</v>
      </c>
      <c r="E8749" s="2"/>
      <c r="F8749" s="2"/>
      <c r="G8749" s="2"/>
      <c r="H8749" s="2"/>
    </row>
    <row r="8750" spans="2:8">
      <c r="B8750" s="2" t="s">
        <v>9191</v>
      </c>
      <c r="C8750" s="2">
        <v>27</v>
      </c>
      <c r="D8750" s="2" t="s">
        <v>445</v>
      </c>
      <c r="E8750" s="2"/>
      <c r="F8750" s="2"/>
      <c r="G8750" s="2"/>
      <c r="H8750" s="2"/>
    </row>
    <row r="8751" spans="2:8">
      <c r="B8751" s="2" t="s">
        <v>9192</v>
      </c>
      <c r="C8751" s="2">
        <v>27</v>
      </c>
      <c r="D8751" s="2" t="s">
        <v>445</v>
      </c>
      <c r="E8751" s="2"/>
      <c r="F8751" s="2"/>
      <c r="G8751" s="2"/>
      <c r="H8751" s="2"/>
    </row>
    <row r="8752" spans="2:8">
      <c r="B8752" s="2" t="s">
        <v>9193</v>
      </c>
      <c r="C8752" s="2">
        <v>27</v>
      </c>
      <c r="D8752" s="2" t="s">
        <v>445</v>
      </c>
      <c r="E8752" s="2"/>
      <c r="F8752" s="2"/>
      <c r="G8752" s="2"/>
      <c r="H8752" s="2"/>
    </row>
    <row r="8753" spans="2:8">
      <c r="B8753" s="2" t="s">
        <v>9194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9195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9196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9197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>
      <c r="B8757" s="2" t="s">
        <v>9198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9199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9200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9201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9202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9203</v>
      </c>
      <c r="C8762" s="2">
        <v>23</v>
      </c>
      <c r="D8762" s="2" t="s">
        <v>19</v>
      </c>
      <c r="E8762" s="2"/>
      <c r="F8762" s="2"/>
      <c r="G8762" s="2"/>
      <c r="H8762" s="2"/>
    </row>
    <row r="8763" spans="2:8">
      <c r="B8763" s="2" t="s">
        <v>9204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9205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9206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9207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9208</v>
      </c>
      <c r="C8767" s="2">
        <v>34</v>
      </c>
      <c r="D8767" s="2" t="s">
        <v>445</v>
      </c>
      <c r="E8767" s="2"/>
      <c r="F8767" s="2"/>
      <c r="G8767" s="2"/>
      <c r="H8767" s="2"/>
    </row>
    <row r="8768" spans="2:8">
      <c r="B8768" s="2" t="s">
        <v>9209</v>
      </c>
      <c r="C8768" s="2">
        <v>35</v>
      </c>
      <c r="D8768" s="2" t="s">
        <v>445</v>
      </c>
      <c r="E8768" s="2"/>
      <c r="F8768" s="2"/>
      <c r="G8768" s="2"/>
      <c r="H8768" s="2"/>
    </row>
    <row r="8769" spans="2:8">
      <c r="B8769" s="2" t="s">
        <v>9210</v>
      </c>
      <c r="C8769" s="2">
        <v>35</v>
      </c>
      <c r="D8769" s="2" t="s">
        <v>445</v>
      </c>
      <c r="E8769" s="2"/>
      <c r="F8769" s="2"/>
      <c r="G8769" s="2"/>
      <c r="H8769" s="2"/>
    </row>
    <row r="8770" spans="2:8">
      <c r="B8770" s="2" t="s">
        <v>9211</v>
      </c>
      <c r="C8770" s="2">
        <v>35</v>
      </c>
      <c r="D8770" s="2" t="s">
        <v>445</v>
      </c>
      <c r="E8770" s="2"/>
      <c r="F8770" s="2"/>
      <c r="G8770" s="2"/>
      <c r="H8770" s="2"/>
    </row>
    <row r="8771" spans="2:8">
      <c r="B8771" s="2" t="s">
        <v>9212</v>
      </c>
      <c r="C8771" s="2">
        <v>34</v>
      </c>
      <c r="D8771" s="2" t="s">
        <v>445</v>
      </c>
      <c r="E8771" s="2"/>
      <c r="F8771" s="2"/>
      <c r="G8771" s="2"/>
      <c r="H8771" s="2"/>
    </row>
    <row r="8772" spans="2:8">
      <c r="B8772" s="2" t="s">
        <v>9213</v>
      </c>
      <c r="C8772" s="2">
        <v>18</v>
      </c>
      <c r="D8772" s="2" t="s">
        <v>19</v>
      </c>
      <c r="E8772" s="2"/>
      <c r="F8772" s="2"/>
      <c r="G8772" s="2"/>
      <c r="H8772" s="2"/>
    </row>
    <row r="8773" spans="2:8">
      <c r="B8773" s="2" t="s">
        <v>9214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9215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9216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9217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9218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9219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9220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9221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9222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9223</v>
      </c>
      <c r="C8782" s="2">
        <v>18</v>
      </c>
      <c r="D8782" s="2" t="s">
        <v>445</v>
      </c>
      <c r="E8782" s="2"/>
      <c r="F8782" s="2"/>
      <c r="G8782" s="2"/>
      <c r="H8782" s="2"/>
    </row>
    <row r="8783" spans="2:8">
      <c r="B8783" s="2" t="s">
        <v>9224</v>
      </c>
      <c r="C8783" s="2">
        <v>18</v>
      </c>
      <c r="D8783" s="2" t="s">
        <v>445</v>
      </c>
      <c r="E8783" s="2"/>
      <c r="F8783" s="2"/>
      <c r="G8783" s="2"/>
      <c r="H8783" s="2"/>
    </row>
    <row r="8784" spans="2:8">
      <c r="B8784" s="2" t="s">
        <v>9225</v>
      </c>
      <c r="C8784" s="2">
        <v>16</v>
      </c>
      <c r="D8784" s="2" t="s">
        <v>445</v>
      </c>
      <c r="E8784" s="2"/>
      <c r="F8784" s="2"/>
      <c r="G8784" s="2"/>
      <c r="H8784" s="2"/>
    </row>
    <row r="8785" spans="2:8">
      <c r="B8785" s="2" t="s">
        <v>9226</v>
      </c>
      <c r="C8785" s="2">
        <v>15</v>
      </c>
      <c r="D8785" s="2" t="s">
        <v>445</v>
      </c>
      <c r="E8785" s="2"/>
      <c r="F8785" s="2"/>
      <c r="G8785" s="2"/>
      <c r="H8785" s="2"/>
    </row>
    <row r="8786" spans="2:8">
      <c r="B8786" s="2" t="s">
        <v>9227</v>
      </c>
      <c r="C8786" s="2">
        <v>12</v>
      </c>
      <c r="D8786" s="2" t="s">
        <v>445</v>
      </c>
      <c r="E8786" s="2"/>
      <c r="F8786" s="2"/>
      <c r="G8786" s="2"/>
      <c r="H8786" s="2"/>
    </row>
    <row r="8787" spans="2:8">
      <c r="B8787" s="2" t="s">
        <v>9228</v>
      </c>
      <c r="C8787" s="2">
        <v>9</v>
      </c>
      <c r="D8787" s="2" t="s">
        <v>445</v>
      </c>
      <c r="E8787" s="2"/>
      <c r="F8787" s="2"/>
      <c r="G8787" s="2"/>
      <c r="H8787" s="2"/>
    </row>
    <row r="8788" spans="2:8">
      <c r="B8788" s="2" t="s">
        <v>9229</v>
      </c>
      <c r="C8788" s="2">
        <v>21</v>
      </c>
      <c r="D8788" s="2" t="s">
        <v>19</v>
      </c>
      <c r="E8788" s="2"/>
      <c r="F8788" s="2"/>
      <c r="G8788" s="2"/>
      <c r="H8788" s="2"/>
    </row>
    <row r="8789" spans="2:8">
      <c r="B8789" s="2" t="s">
        <v>9230</v>
      </c>
      <c r="C8789" s="2">
        <v>22</v>
      </c>
      <c r="D8789" s="2" t="s">
        <v>19</v>
      </c>
      <c r="E8789" s="2"/>
      <c r="F8789" s="2"/>
      <c r="G8789" s="2"/>
      <c r="H8789" s="2"/>
    </row>
    <row r="8790" spans="2:8">
      <c r="B8790" s="2" t="s">
        <v>9231</v>
      </c>
      <c r="C8790" s="2">
        <v>21</v>
      </c>
      <c r="D8790" s="2" t="s">
        <v>19</v>
      </c>
      <c r="E8790" s="2"/>
      <c r="F8790" s="2"/>
      <c r="G8790" s="2"/>
      <c r="H8790" s="2"/>
    </row>
    <row r="8791" spans="2:8">
      <c r="B8791" s="2" t="s">
        <v>9232</v>
      </c>
      <c r="C8791" s="2">
        <v>22</v>
      </c>
      <c r="D8791" s="2" t="s">
        <v>19</v>
      </c>
      <c r="E8791" s="2"/>
      <c r="F8791" s="2"/>
      <c r="G8791" s="2"/>
      <c r="H8791" s="2"/>
    </row>
    <row r="8792" spans="2:8">
      <c r="B8792" s="2" t="s">
        <v>9233</v>
      </c>
      <c r="C8792" s="2">
        <v>19</v>
      </c>
      <c r="D8792" s="2" t="s">
        <v>19</v>
      </c>
      <c r="E8792" s="2"/>
      <c r="F8792" s="2"/>
      <c r="G8792" s="2"/>
      <c r="H8792" s="2"/>
    </row>
    <row r="8793" spans="2:8">
      <c r="B8793" s="2" t="s">
        <v>9234</v>
      </c>
      <c r="C8793" s="2">
        <v>16</v>
      </c>
      <c r="D8793" s="2" t="s">
        <v>445</v>
      </c>
      <c r="E8793" s="2"/>
      <c r="F8793" s="2"/>
      <c r="G8793" s="2"/>
      <c r="H8793" s="2"/>
    </row>
    <row r="8794" spans="2:8">
      <c r="B8794" s="2" t="s">
        <v>9235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9236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9237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9238</v>
      </c>
      <c r="C8797" s="2">
        <v>29</v>
      </c>
      <c r="D8797" s="2" t="s">
        <v>19</v>
      </c>
      <c r="E8797" s="2"/>
      <c r="F8797" s="2"/>
      <c r="G8797" s="2"/>
      <c r="H8797" s="2"/>
    </row>
    <row r="8798" spans="2:8">
      <c r="B8798" s="2" t="s">
        <v>9239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9240</v>
      </c>
      <c r="C8799" s="2">
        <v>20</v>
      </c>
      <c r="D8799" s="2" t="s">
        <v>445</v>
      </c>
      <c r="E8799" s="2"/>
      <c r="F8799" s="2"/>
      <c r="G8799" s="2"/>
      <c r="H8799" s="2"/>
    </row>
    <row r="8800" spans="2:8">
      <c r="B8800" s="2" t="s">
        <v>9241</v>
      </c>
      <c r="C8800" s="2">
        <v>27</v>
      </c>
      <c r="D8800" s="2" t="s">
        <v>445</v>
      </c>
      <c r="E8800" s="2"/>
      <c r="F8800" s="2"/>
      <c r="G8800" s="2"/>
      <c r="H8800" s="2"/>
    </row>
    <row r="8801" spans="2:8">
      <c r="B8801" s="2" t="s">
        <v>9242</v>
      </c>
      <c r="C8801" s="2">
        <v>30</v>
      </c>
      <c r="D8801" s="2" t="s">
        <v>445</v>
      </c>
      <c r="E8801" s="2"/>
      <c r="F8801" s="2"/>
      <c r="G8801" s="2"/>
      <c r="H8801" s="2"/>
    </row>
    <row r="8802" spans="2:8">
      <c r="B8802" s="2" t="s">
        <v>9243</v>
      </c>
      <c r="C8802" s="2">
        <v>33</v>
      </c>
      <c r="D8802" s="2" t="s">
        <v>445</v>
      </c>
      <c r="E8802" s="2"/>
      <c r="F8802" s="2"/>
      <c r="G8802" s="2"/>
      <c r="H8802" s="2"/>
    </row>
    <row r="8803" spans="2:8">
      <c r="B8803" s="2" t="s">
        <v>9244</v>
      </c>
      <c r="C8803" s="2">
        <v>35</v>
      </c>
      <c r="D8803" s="2" t="s">
        <v>445</v>
      </c>
      <c r="E8803" s="2"/>
      <c r="F8803" s="2"/>
      <c r="G8803" s="2"/>
      <c r="H8803" s="2"/>
    </row>
    <row r="8804" spans="2:8">
      <c r="B8804" s="2" t="s">
        <v>9245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9246</v>
      </c>
      <c r="C8805" s="2">
        <v>23</v>
      </c>
      <c r="D8805" s="2" t="s">
        <v>19</v>
      </c>
      <c r="E8805" s="2"/>
      <c r="F8805" s="2"/>
      <c r="G8805" s="2"/>
      <c r="H8805" s="2"/>
    </row>
    <row r="8806" spans="2:8">
      <c r="B8806" s="2" t="s">
        <v>9247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9248</v>
      </c>
      <c r="C8807" s="2">
        <v>23</v>
      </c>
      <c r="D8807" s="2" t="s">
        <v>19</v>
      </c>
      <c r="E8807" s="2"/>
      <c r="F8807" s="2"/>
      <c r="G8807" s="2"/>
      <c r="H8807" s="2"/>
    </row>
    <row r="8808" spans="2:8">
      <c r="B8808" s="2" t="s">
        <v>9249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9250</v>
      </c>
      <c r="C8809" s="2">
        <v>23</v>
      </c>
      <c r="D8809" s="2" t="s">
        <v>19</v>
      </c>
      <c r="E8809" s="2"/>
      <c r="F8809" s="2"/>
      <c r="G8809" s="2"/>
      <c r="H8809" s="2"/>
    </row>
    <row r="8810" spans="2:8">
      <c r="B8810" s="2" t="s">
        <v>9251</v>
      </c>
      <c r="C8810" s="2">
        <v>23</v>
      </c>
      <c r="D8810" s="2" t="s">
        <v>19</v>
      </c>
      <c r="E8810" s="2"/>
      <c r="F8810" s="2"/>
      <c r="G8810" s="2"/>
      <c r="H8810" s="2"/>
    </row>
    <row r="8811" spans="2:8">
      <c r="B8811" s="2" t="s">
        <v>9252</v>
      </c>
      <c r="C8811" s="2">
        <v>23</v>
      </c>
      <c r="D8811" s="2" t="s">
        <v>19</v>
      </c>
      <c r="E8811" s="2"/>
      <c r="F8811" s="2"/>
      <c r="G8811" s="2"/>
      <c r="H8811" s="2"/>
    </row>
    <row r="8812" spans="2:8">
      <c r="B8812" s="2" t="s">
        <v>9253</v>
      </c>
      <c r="C8812" s="2">
        <v>24</v>
      </c>
      <c r="D8812" s="2" t="s">
        <v>19</v>
      </c>
      <c r="E8812" s="2"/>
      <c r="F8812" s="2"/>
      <c r="G8812" s="2"/>
      <c r="H8812" s="2"/>
    </row>
    <row r="8813" spans="2:8">
      <c r="B8813" s="2" t="s">
        <v>9254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9255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9256</v>
      </c>
      <c r="C8815" s="2">
        <v>18</v>
      </c>
      <c r="D8815" s="2" t="s">
        <v>19</v>
      </c>
      <c r="E8815" s="2"/>
      <c r="F8815" s="2"/>
      <c r="G8815" s="2"/>
      <c r="H8815" s="2"/>
    </row>
    <row r="8816" spans="2:8">
      <c r="B8816" s="2" t="s">
        <v>9257</v>
      </c>
      <c r="C8816" s="2">
        <v>22</v>
      </c>
      <c r="D8816" s="2" t="s">
        <v>19</v>
      </c>
      <c r="E8816" s="2"/>
      <c r="F8816" s="2"/>
      <c r="G8816" s="2"/>
      <c r="H8816" s="2"/>
    </row>
    <row r="8817" spans="2:8">
      <c r="B8817" s="2" t="s">
        <v>9258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9259</v>
      </c>
      <c r="C8818" s="2">
        <v>20</v>
      </c>
      <c r="D8818" s="2" t="s">
        <v>19</v>
      </c>
      <c r="E8818" s="2"/>
      <c r="F8818" s="2"/>
      <c r="G8818" s="2"/>
      <c r="H8818" s="2"/>
    </row>
    <row r="8819" spans="2:8">
      <c r="B8819" s="2" t="s">
        <v>9260</v>
      </c>
      <c r="C8819" s="2">
        <v>17</v>
      </c>
      <c r="D8819" s="2" t="s">
        <v>19</v>
      </c>
      <c r="E8819" s="2"/>
      <c r="F8819" s="2"/>
      <c r="G8819" s="2"/>
      <c r="H8819" s="2"/>
    </row>
    <row r="8820" spans="2:8">
      <c r="B8820" s="2" t="s">
        <v>9261</v>
      </c>
      <c r="C8820" s="2">
        <v>14</v>
      </c>
      <c r="D8820" s="2" t="s">
        <v>19</v>
      </c>
      <c r="E8820" s="2"/>
      <c r="F8820" s="2"/>
      <c r="G8820" s="2"/>
      <c r="H8820" s="2"/>
    </row>
    <row r="8821" spans="2:8">
      <c r="B8821" s="2" t="s">
        <v>9262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9263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9264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9265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9266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9267</v>
      </c>
      <c r="C8826" s="2">
        <v>14</v>
      </c>
      <c r="D8826" s="2" t="s">
        <v>445</v>
      </c>
      <c r="E8826" s="2"/>
      <c r="F8826" s="2"/>
      <c r="G8826" s="2"/>
      <c r="H8826" s="2"/>
    </row>
    <row r="8827" spans="2:8">
      <c r="B8827" s="2" t="s">
        <v>9268</v>
      </c>
      <c r="C8827" s="2">
        <v>14</v>
      </c>
      <c r="D8827" s="2" t="s">
        <v>445</v>
      </c>
      <c r="E8827" s="2"/>
      <c r="F8827" s="2"/>
      <c r="G8827" s="2"/>
      <c r="H8827" s="2"/>
    </row>
    <row r="8828" spans="2:8">
      <c r="B8828" s="2" t="s">
        <v>9269</v>
      </c>
      <c r="C8828" s="2">
        <v>14</v>
      </c>
      <c r="D8828" s="2" t="s">
        <v>445</v>
      </c>
      <c r="E8828" s="2"/>
      <c r="F8828" s="2"/>
      <c r="G8828" s="2"/>
      <c r="H8828" s="2"/>
    </row>
    <row r="8829" spans="2:8">
      <c r="B8829" s="2" t="s">
        <v>9270</v>
      </c>
      <c r="C8829" s="2">
        <v>14</v>
      </c>
      <c r="D8829" s="2" t="s">
        <v>445</v>
      </c>
      <c r="E8829" s="2"/>
      <c r="F8829" s="2"/>
      <c r="G8829" s="2"/>
      <c r="H8829" s="2"/>
    </row>
    <row r="8830" spans="2:8">
      <c r="B8830" s="2" t="s">
        <v>9271</v>
      </c>
      <c r="C8830" s="2">
        <v>14</v>
      </c>
      <c r="D8830" s="2" t="s">
        <v>445</v>
      </c>
      <c r="E8830" s="2"/>
      <c r="F8830" s="2"/>
      <c r="G8830" s="2"/>
      <c r="H8830" s="2"/>
    </row>
    <row r="8831" spans="2:8">
      <c r="B8831" s="2" t="s">
        <v>9272</v>
      </c>
      <c r="C8831" s="2">
        <v>12</v>
      </c>
      <c r="D8831" s="2" t="s">
        <v>445</v>
      </c>
      <c r="E8831" s="2"/>
      <c r="F8831" s="2"/>
      <c r="G8831" s="2"/>
      <c r="H8831" s="2"/>
    </row>
    <row r="8832" spans="2:8">
      <c r="B8832" s="2" t="s">
        <v>9273</v>
      </c>
      <c r="C8832" s="2">
        <v>12</v>
      </c>
      <c r="D8832" s="2" t="s">
        <v>445</v>
      </c>
      <c r="E8832" s="2"/>
      <c r="F8832" s="2"/>
      <c r="G8832" s="2"/>
      <c r="H8832" s="2"/>
    </row>
    <row r="8833" spans="2:8">
      <c r="B8833" s="2" t="s">
        <v>9274</v>
      </c>
      <c r="C8833" s="2">
        <v>12</v>
      </c>
      <c r="D8833" s="2" t="s">
        <v>445</v>
      </c>
      <c r="E8833" s="2"/>
      <c r="F8833" s="2"/>
      <c r="G8833" s="2"/>
      <c r="H8833" s="2"/>
    </row>
    <row r="8834" spans="2:8">
      <c r="B8834" s="2" t="s">
        <v>9275</v>
      </c>
      <c r="C8834" s="2">
        <v>11</v>
      </c>
      <c r="D8834" s="2" t="s">
        <v>445</v>
      </c>
      <c r="E8834" s="2"/>
      <c r="F8834" s="2"/>
      <c r="G8834" s="2"/>
      <c r="H8834" s="2"/>
    </row>
    <row r="8835" spans="2:8">
      <c r="B8835" s="2" t="s">
        <v>9276</v>
      </c>
      <c r="C8835" s="2">
        <v>24</v>
      </c>
      <c r="D8835" s="2" t="s">
        <v>445</v>
      </c>
      <c r="E8835" s="2"/>
      <c r="F8835" s="2"/>
      <c r="G8835" s="2"/>
      <c r="H8835" s="2"/>
    </row>
    <row r="8836" spans="2:8">
      <c r="B8836" s="2" t="s">
        <v>9277</v>
      </c>
      <c r="C8836" s="2">
        <v>28</v>
      </c>
      <c r="D8836" s="2" t="s">
        <v>445</v>
      </c>
      <c r="E8836" s="2"/>
      <c r="F8836" s="2"/>
      <c r="G8836" s="2"/>
      <c r="H8836" s="2"/>
    </row>
    <row r="8837" spans="2:8">
      <c r="B8837" s="2" t="s">
        <v>9278</v>
      </c>
      <c r="C8837" s="2">
        <v>30</v>
      </c>
      <c r="D8837" s="2" t="s">
        <v>445</v>
      </c>
      <c r="E8837" s="2"/>
      <c r="F8837" s="2"/>
      <c r="G8837" s="2"/>
      <c r="H8837" s="2"/>
    </row>
    <row r="8838" spans="2:8">
      <c r="B8838" s="2" t="s">
        <v>9279</v>
      </c>
      <c r="C8838" s="2">
        <v>31</v>
      </c>
      <c r="D8838" s="2" t="s">
        <v>445</v>
      </c>
      <c r="E8838" s="2"/>
      <c r="F8838" s="2"/>
      <c r="G8838" s="2"/>
      <c r="H8838" s="2"/>
    </row>
    <row r="8839" spans="2:8">
      <c r="B8839" s="2" t="s">
        <v>9280</v>
      </c>
      <c r="C8839" s="2">
        <v>32</v>
      </c>
      <c r="D8839" s="2" t="s">
        <v>445</v>
      </c>
      <c r="E8839" s="2"/>
      <c r="F8839" s="2"/>
      <c r="G8839" s="2"/>
      <c r="H8839" s="2"/>
    </row>
    <row r="8840" spans="2:8">
      <c r="B8840" s="2" t="s">
        <v>9281</v>
      </c>
      <c r="C8840" s="2">
        <v>33</v>
      </c>
      <c r="D8840" s="2" t="s">
        <v>445</v>
      </c>
      <c r="E8840" s="2"/>
      <c r="F8840" s="2"/>
      <c r="G8840" s="2"/>
      <c r="H8840" s="2"/>
    </row>
    <row r="8841" spans="2:8">
      <c r="B8841" s="2" t="s">
        <v>9282</v>
      </c>
      <c r="C8841" s="2">
        <v>33</v>
      </c>
      <c r="D8841" s="2" t="s">
        <v>445</v>
      </c>
      <c r="E8841" s="2"/>
      <c r="F8841" s="2"/>
      <c r="G8841" s="2"/>
      <c r="H8841" s="2"/>
    </row>
    <row r="8842" spans="2:8">
      <c r="B8842" s="2" t="s">
        <v>9283</v>
      </c>
      <c r="C8842" s="2">
        <v>11</v>
      </c>
      <c r="D8842" s="2" t="s">
        <v>445</v>
      </c>
      <c r="E8842" s="2"/>
      <c r="F8842" s="2"/>
      <c r="G8842" s="2"/>
      <c r="H8842" s="2"/>
    </row>
    <row r="8843" spans="2:8">
      <c r="B8843" s="2" t="s">
        <v>9284</v>
      </c>
      <c r="C8843" s="2">
        <v>18</v>
      </c>
      <c r="D8843" s="2" t="s">
        <v>445</v>
      </c>
      <c r="E8843" s="2"/>
      <c r="F8843" s="2"/>
      <c r="G8843" s="2"/>
      <c r="H8843" s="2"/>
    </row>
    <row r="8844" spans="2:8">
      <c r="B8844" s="2" t="s">
        <v>9285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9286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9287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9288</v>
      </c>
      <c r="C8847" s="2">
        <v>34</v>
      </c>
      <c r="D8847" s="2" t="s">
        <v>19</v>
      </c>
      <c r="E8847" s="2"/>
      <c r="F8847" s="2"/>
      <c r="G8847" s="2"/>
      <c r="H8847" s="2"/>
    </row>
    <row r="8848" spans="2:8">
      <c r="B8848" s="2" t="s">
        <v>9289</v>
      </c>
      <c r="C8848" s="2">
        <v>24</v>
      </c>
      <c r="D8848" s="2" t="s">
        <v>445</v>
      </c>
      <c r="E8848" s="2"/>
      <c r="F8848" s="2"/>
      <c r="G8848" s="2"/>
      <c r="H8848" s="2"/>
    </row>
    <row r="8849" spans="2:8">
      <c r="B8849" s="2" t="s">
        <v>9290</v>
      </c>
      <c r="C8849" s="2">
        <v>16</v>
      </c>
      <c r="D8849" s="2" t="s">
        <v>445</v>
      </c>
      <c r="E8849" s="2"/>
      <c r="F8849" s="2"/>
      <c r="G8849" s="2"/>
      <c r="H8849" s="2"/>
    </row>
    <row r="8850" spans="2:8">
      <c r="B8850" s="2" t="s">
        <v>9291</v>
      </c>
      <c r="C8850" s="2">
        <v>9</v>
      </c>
      <c r="D8850" s="2" t="s">
        <v>445</v>
      </c>
      <c r="E8850" s="2"/>
      <c r="F8850" s="2"/>
      <c r="G8850" s="2"/>
      <c r="H8850" s="2"/>
    </row>
    <row r="8851" spans="2:8">
      <c r="B8851" s="2" t="s">
        <v>9292</v>
      </c>
      <c r="C8851" s="2">
        <v>23</v>
      </c>
      <c r="D8851" s="2" t="s">
        <v>19</v>
      </c>
      <c r="E8851" s="2"/>
      <c r="F8851" s="2"/>
      <c r="G8851" s="2"/>
      <c r="H8851" s="2"/>
    </row>
    <row r="8852" spans="2:8">
      <c r="B8852" s="2" t="s">
        <v>9293</v>
      </c>
      <c r="C8852" s="2">
        <v>24</v>
      </c>
      <c r="D8852" s="2" t="s">
        <v>19</v>
      </c>
      <c r="E8852" s="2"/>
      <c r="F8852" s="2"/>
      <c r="G8852" s="2"/>
      <c r="H8852" s="2"/>
    </row>
    <row r="8853" spans="2:8">
      <c r="B8853" s="2" t="s">
        <v>9294</v>
      </c>
      <c r="C8853" s="2">
        <v>23</v>
      </c>
      <c r="D8853" s="2" t="s">
        <v>19</v>
      </c>
      <c r="E8853" s="2"/>
      <c r="F8853" s="2"/>
      <c r="G8853" s="2"/>
      <c r="H8853" s="2"/>
    </row>
    <row r="8854" spans="2:8">
      <c r="B8854" s="2" t="s">
        <v>9295</v>
      </c>
      <c r="C8854" s="2">
        <v>24</v>
      </c>
      <c r="D8854" s="2" t="s">
        <v>19</v>
      </c>
      <c r="E8854" s="2"/>
      <c r="F8854" s="2"/>
      <c r="G8854" s="2"/>
      <c r="H8854" s="2"/>
    </row>
    <row r="8855" spans="2:8">
      <c r="B8855" s="2" t="s">
        <v>9296</v>
      </c>
      <c r="C8855" s="2">
        <v>16</v>
      </c>
      <c r="D8855" s="2" t="s">
        <v>445</v>
      </c>
      <c r="E8855" s="2"/>
      <c r="F8855" s="2"/>
      <c r="G8855" s="2"/>
      <c r="H8855" s="2"/>
    </row>
    <row r="8856" spans="2:8">
      <c r="B8856" s="2" t="s">
        <v>9297</v>
      </c>
      <c r="C8856" s="2">
        <v>14</v>
      </c>
      <c r="D8856" s="2" t="s">
        <v>445</v>
      </c>
      <c r="E8856" s="2"/>
      <c r="F8856" s="2"/>
      <c r="G8856" s="2"/>
      <c r="H8856" s="2"/>
    </row>
    <row r="8857" spans="2:8">
      <c r="B8857" s="2" t="s">
        <v>9298</v>
      </c>
      <c r="C8857" s="2">
        <v>21</v>
      </c>
      <c r="D8857" s="2" t="s">
        <v>445</v>
      </c>
      <c r="E8857" s="2"/>
      <c r="F8857" s="2"/>
      <c r="G8857" s="2"/>
      <c r="H8857" s="2"/>
    </row>
    <row r="8858" spans="2:8">
      <c r="B8858" s="2" t="s">
        <v>9299</v>
      </c>
      <c r="C8858" s="2">
        <v>23</v>
      </c>
      <c r="D8858" s="2" t="s">
        <v>445</v>
      </c>
      <c r="E8858" s="2"/>
      <c r="F8858" s="2"/>
      <c r="G8858" s="2"/>
      <c r="H8858" s="2"/>
    </row>
    <row r="8859" spans="2:8">
      <c r="B8859" s="2" t="s">
        <v>9300</v>
      </c>
      <c r="C8859" s="2">
        <v>22</v>
      </c>
      <c r="D8859" s="2" t="s">
        <v>445</v>
      </c>
      <c r="E8859" s="2"/>
      <c r="F8859" s="2"/>
      <c r="G8859" s="2"/>
      <c r="H8859" s="2"/>
    </row>
    <row r="8860" spans="2:8">
      <c r="B8860" s="2" t="s">
        <v>9301</v>
      </c>
      <c r="C8860" s="2">
        <v>22</v>
      </c>
      <c r="D8860" s="2" t="s">
        <v>445</v>
      </c>
      <c r="E8860" s="2"/>
      <c r="F8860" s="2"/>
      <c r="G8860" s="2"/>
      <c r="H8860" s="2"/>
    </row>
    <row r="8861" spans="2:8">
      <c r="B8861" s="2" t="s">
        <v>9302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9303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9304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9305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9306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9307</v>
      </c>
      <c r="C8866" s="2">
        <v>32</v>
      </c>
      <c r="D8866" s="2" t="s">
        <v>19</v>
      </c>
      <c r="E8866" s="2"/>
      <c r="F8866" s="2"/>
      <c r="G8866" s="2"/>
      <c r="H8866" s="2"/>
    </row>
    <row r="8867" spans="2:8">
      <c r="B8867" s="2" t="s">
        <v>9308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9309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9310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9311</v>
      </c>
      <c r="C8870" s="2">
        <v>32</v>
      </c>
      <c r="D8870" s="2" t="s">
        <v>19</v>
      </c>
      <c r="E8870" s="2"/>
      <c r="F8870" s="2"/>
      <c r="G8870" s="2"/>
      <c r="H8870" s="2"/>
    </row>
    <row r="8871" spans="2:8">
      <c r="B8871" s="2" t="s">
        <v>9312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9313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9314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9315</v>
      </c>
      <c r="C8874" s="2">
        <v>15</v>
      </c>
      <c r="D8874" s="2" t="s">
        <v>445</v>
      </c>
      <c r="E8874" s="2"/>
      <c r="F8874" s="2"/>
      <c r="G8874" s="2"/>
      <c r="H8874" s="2"/>
    </row>
    <row r="8875" spans="2:8">
      <c r="B8875" s="2" t="s">
        <v>9316</v>
      </c>
      <c r="C8875" s="2">
        <v>24</v>
      </c>
      <c r="D8875" s="2" t="s">
        <v>445</v>
      </c>
      <c r="E8875" s="2"/>
      <c r="F8875" s="2"/>
      <c r="G8875" s="2"/>
      <c r="H8875" s="2"/>
    </row>
    <row r="8876" spans="2:8">
      <c r="B8876" s="2" t="s">
        <v>9317</v>
      </c>
      <c r="C8876" s="2">
        <v>28</v>
      </c>
      <c r="D8876" s="2" t="s">
        <v>445</v>
      </c>
      <c r="E8876" s="2"/>
      <c r="F8876" s="2"/>
      <c r="G8876" s="2"/>
      <c r="H8876" s="2"/>
    </row>
    <row r="8877" spans="2:8">
      <c r="B8877" s="2" t="s">
        <v>9318</v>
      </c>
      <c r="C8877" s="2">
        <v>32</v>
      </c>
      <c r="D8877" s="2" t="s">
        <v>445</v>
      </c>
      <c r="E8877" s="2"/>
      <c r="F8877" s="2"/>
      <c r="G8877" s="2"/>
      <c r="H8877" s="2"/>
    </row>
    <row r="8878" spans="2:8">
      <c r="B8878" s="2" t="s">
        <v>9319</v>
      </c>
      <c r="C8878" s="2">
        <v>34</v>
      </c>
      <c r="D8878" s="2" t="s">
        <v>445</v>
      </c>
      <c r="E8878" s="2"/>
      <c r="F8878" s="2"/>
      <c r="G8878" s="2"/>
      <c r="H8878" s="2"/>
    </row>
    <row r="8879" spans="2:8">
      <c r="B8879" s="2" t="s">
        <v>9320</v>
      </c>
      <c r="C8879" s="2">
        <v>20</v>
      </c>
      <c r="D8879" s="2" t="s">
        <v>19</v>
      </c>
      <c r="E8879" s="2"/>
      <c r="F8879" s="2"/>
      <c r="G8879" s="2"/>
      <c r="H8879" s="2"/>
    </row>
    <row r="8880" spans="2:8">
      <c r="B8880" s="2" t="s">
        <v>9321</v>
      </c>
      <c r="C8880" s="2">
        <v>21</v>
      </c>
      <c r="D8880" s="2" t="s">
        <v>19</v>
      </c>
      <c r="E8880" s="2"/>
      <c r="F8880" s="2"/>
      <c r="G8880" s="2"/>
      <c r="H8880" s="2"/>
    </row>
    <row r="8881" spans="2:8">
      <c r="B8881" s="2" t="s">
        <v>9322</v>
      </c>
      <c r="C8881" s="2">
        <v>21</v>
      </c>
      <c r="D8881" s="2" t="s">
        <v>19</v>
      </c>
      <c r="E8881" s="2"/>
      <c r="F8881" s="2"/>
      <c r="G8881" s="2"/>
      <c r="H8881" s="2"/>
    </row>
    <row r="8882" spans="2:8">
      <c r="B8882" s="2" t="s">
        <v>9323</v>
      </c>
      <c r="C8882" s="2">
        <v>20</v>
      </c>
      <c r="D8882" s="2" t="s">
        <v>19</v>
      </c>
      <c r="E8882" s="2"/>
      <c r="F8882" s="2"/>
      <c r="G8882" s="2"/>
      <c r="H8882" s="2"/>
    </row>
    <row r="8883" spans="2:8">
      <c r="B8883" s="2" t="s">
        <v>9324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9325</v>
      </c>
      <c r="C8884" s="2">
        <v>20</v>
      </c>
      <c r="D8884" s="2" t="s">
        <v>19</v>
      </c>
      <c r="E8884" s="2"/>
      <c r="F8884" s="2"/>
      <c r="G8884" s="2"/>
      <c r="H8884" s="2"/>
    </row>
    <row r="8885" spans="2:8">
      <c r="B8885" s="2" t="s">
        <v>9326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9327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9328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9329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9330</v>
      </c>
      <c r="C8889" s="2">
        <v>26</v>
      </c>
      <c r="D8889" s="2" t="s">
        <v>445</v>
      </c>
      <c r="E8889" s="2"/>
      <c r="F8889" s="2"/>
      <c r="G8889" s="2"/>
      <c r="H8889" s="2"/>
    </row>
    <row r="8890" spans="2:8">
      <c r="B8890" s="2" t="s">
        <v>9331</v>
      </c>
      <c r="C8890" s="2">
        <v>27</v>
      </c>
      <c r="D8890" s="2" t="s">
        <v>445</v>
      </c>
      <c r="E8890" s="2"/>
      <c r="F8890" s="2"/>
      <c r="G8890" s="2"/>
      <c r="H8890" s="2"/>
    </row>
    <row r="8891" spans="2:8">
      <c r="B8891" s="2" t="s">
        <v>9332</v>
      </c>
      <c r="C8891" s="2">
        <v>27</v>
      </c>
      <c r="D8891" s="2" t="s">
        <v>445</v>
      </c>
      <c r="E8891" s="2"/>
      <c r="F8891" s="2"/>
      <c r="G8891" s="2"/>
      <c r="H8891" s="2"/>
    </row>
    <row r="8892" spans="2:8">
      <c r="B8892" s="2" t="s">
        <v>9333</v>
      </c>
      <c r="C8892" s="2">
        <v>25</v>
      </c>
      <c r="D8892" s="2" t="s">
        <v>445</v>
      </c>
      <c r="E8892" s="2"/>
      <c r="F8892" s="2"/>
      <c r="G8892" s="2"/>
      <c r="H8892" s="2"/>
    </row>
    <row r="8893" spans="2:8">
      <c r="B8893" s="2" t="s">
        <v>9334</v>
      </c>
      <c r="C8893" s="2">
        <v>24</v>
      </c>
      <c r="D8893" s="2" t="s">
        <v>445</v>
      </c>
      <c r="E8893" s="2"/>
      <c r="F8893" s="2"/>
      <c r="G8893" s="2"/>
      <c r="H8893" s="2"/>
    </row>
    <row r="8894" spans="2:8">
      <c r="B8894" s="2" t="s">
        <v>9335</v>
      </c>
      <c r="C8894" s="2">
        <v>24</v>
      </c>
      <c r="D8894" s="2" t="s">
        <v>445</v>
      </c>
      <c r="E8894" s="2"/>
      <c r="F8894" s="2"/>
      <c r="G8894" s="2"/>
      <c r="H8894" s="2"/>
    </row>
    <row r="8895" spans="2:8">
      <c r="B8895" s="2" t="s">
        <v>9336</v>
      </c>
      <c r="C8895" s="2">
        <v>23</v>
      </c>
      <c r="D8895" s="2" t="s">
        <v>445</v>
      </c>
      <c r="E8895" s="2"/>
      <c r="F8895" s="2"/>
      <c r="G8895" s="2"/>
      <c r="H8895" s="2"/>
    </row>
    <row r="8896" spans="2:8">
      <c r="B8896" s="2" t="s">
        <v>9337</v>
      </c>
      <c r="C8896" s="2">
        <v>22</v>
      </c>
      <c r="D8896" s="2" t="s">
        <v>445</v>
      </c>
      <c r="E8896" s="2"/>
      <c r="F8896" s="2"/>
      <c r="G8896" s="2"/>
      <c r="H8896" s="2"/>
    </row>
    <row r="8897" spans="2:8">
      <c r="B8897" s="2" t="s">
        <v>9338</v>
      </c>
      <c r="C8897" s="2">
        <v>22</v>
      </c>
      <c r="D8897" s="2" t="s">
        <v>445</v>
      </c>
      <c r="E8897" s="2"/>
      <c r="F8897" s="2"/>
      <c r="G8897" s="2"/>
      <c r="H8897" s="2"/>
    </row>
    <row r="8898" spans="2:8">
      <c r="B8898" s="2" t="s">
        <v>9339</v>
      </c>
      <c r="C8898" s="2">
        <v>20</v>
      </c>
      <c r="D8898" s="2" t="s">
        <v>445</v>
      </c>
      <c r="E8898" s="2"/>
      <c r="F8898" s="2"/>
      <c r="G8898" s="2"/>
      <c r="H8898" s="2"/>
    </row>
    <row r="8899" spans="2:8">
      <c r="B8899" s="2" t="s">
        <v>9340</v>
      </c>
      <c r="C8899" s="2">
        <v>31</v>
      </c>
      <c r="D8899" s="2" t="s">
        <v>445</v>
      </c>
      <c r="E8899" s="2"/>
      <c r="F8899" s="2"/>
      <c r="G8899" s="2"/>
      <c r="H8899" s="2"/>
    </row>
    <row r="8900" spans="2:8">
      <c r="B8900" s="2" t="s">
        <v>9341</v>
      </c>
      <c r="C8900" s="2">
        <v>31</v>
      </c>
      <c r="D8900" s="2" t="s">
        <v>445</v>
      </c>
      <c r="E8900" s="2"/>
      <c r="F8900" s="2"/>
      <c r="G8900" s="2"/>
      <c r="H8900" s="2"/>
    </row>
    <row r="8901" spans="2:8">
      <c r="B8901" s="2" t="s">
        <v>9342</v>
      </c>
      <c r="C8901" s="2">
        <v>30</v>
      </c>
      <c r="D8901" s="2" t="s">
        <v>445</v>
      </c>
      <c r="E8901" s="2"/>
      <c r="F8901" s="2"/>
      <c r="G8901" s="2"/>
      <c r="H8901" s="2"/>
    </row>
    <row r="8902" spans="2:8">
      <c r="B8902" s="2" t="s">
        <v>9343</v>
      </c>
      <c r="C8902" s="2">
        <v>30</v>
      </c>
      <c r="D8902" s="2" t="s">
        <v>445</v>
      </c>
      <c r="E8902" s="2"/>
      <c r="F8902" s="2"/>
      <c r="G8902" s="2"/>
      <c r="H8902" s="2"/>
    </row>
    <row r="8903" spans="2:8">
      <c r="B8903" s="2" t="s">
        <v>9344</v>
      </c>
      <c r="C8903" s="2">
        <v>29</v>
      </c>
      <c r="D8903" s="2" t="s">
        <v>445</v>
      </c>
      <c r="E8903" s="2"/>
      <c r="F8903" s="2"/>
      <c r="G8903" s="2"/>
      <c r="H8903" s="2"/>
    </row>
    <row r="8904" spans="2:8">
      <c r="B8904" s="2" t="s">
        <v>9345</v>
      </c>
      <c r="C8904" s="2">
        <v>14</v>
      </c>
      <c r="D8904" s="2" t="s">
        <v>19</v>
      </c>
      <c r="E8904" s="2"/>
      <c r="F8904" s="2"/>
      <c r="G8904" s="2"/>
      <c r="H8904" s="2"/>
    </row>
    <row r="8905" spans="2:8">
      <c r="B8905" s="2" t="s">
        <v>9346</v>
      </c>
      <c r="C8905" s="2">
        <v>14</v>
      </c>
      <c r="D8905" s="2" t="s">
        <v>19</v>
      </c>
      <c r="E8905" s="2"/>
      <c r="F8905" s="2"/>
      <c r="G8905" s="2"/>
      <c r="H8905" s="2"/>
    </row>
    <row r="8906" spans="2:8">
      <c r="B8906" s="2" t="s">
        <v>9347</v>
      </c>
      <c r="C8906" s="2">
        <v>21</v>
      </c>
      <c r="D8906" s="2" t="s">
        <v>19</v>
      </c>
      <c r="E8906" s="2"/>
      <c r="F8906" s="2"/>
      <c r="G8906" s="2"/>
      <c r="H8906" s="2"/>
    </row>
    <row r="8907" spans="2:8">
      <c r="B8907" s="2" t="s">
        <v>9348</v>
      </c>
      <c r="C8907" s="2">
        <v>19</v>
      </c>
      <c r="D8907" s="2" t="s">
        <v>19</v>
      </c>
      <c r="E8907" s="2"/>
      <c r="F8907" s="2"/>
      <c r="G8907" s="2"/>
      <c r="H8907" s="2"/>
    </row>
    <row r="8908" spans="2:8">
      <c r="B8908" s="2" t="s">
        <v>9349</v>
      </c>
      <c r="C8908" s="2">
        <v>20</v>
      </c>
      <c r="D8908" s="2" t="s">
        <v>19</v>
      </c>
      <c r="E8908" s="2"/>
      <c r="F8908" s="2"/>
      <c r="G8908" s="2"/>
      <c r="H8908" s="2"/>
    </row>
    <row r="8909" spans="2:8">
      <c r="B8909" s="2" t="s">
        <v>9350</v>
      </c>
      <c r="C8909" s="2">
        <v>21</v>
      </c>
      <c r="D8909" s="2" t="s">
        <v>19</v>
      </c>
      <c r="E8909" s="2"/>
      <c r="F8909" s="2"/>
      <c r="G8909" s="2"/>
      <c r="H8909" s="2"/>
    </row>
    <row r="8910" spans="2:8">
      <c r="B8910" s="2" t="s">
        <v>9351</v>
      </c>
      <c r="C8910" s="2">
        <v>18</v>
      </c>
      <c r="D8910" s="2" t="s">
        <v>445</v>
      </c>
      <c r="E8910" s="2"/>
      <c r="F8910" s="2"/>
      <c r="G8910" s="2"/>
      <c r="H8910" s="2"/>
    </row>
    <row r="8911" spans="2:8">
      <c r="B8911" s="2" t="s">
        <v>9352</v>
      </c>
      <c r="C8911" s="2">
        <v>20</v>
      </c>
      <c r="D8911" s="2" t="s">
        <v>445</v>
      </c>
      <c r="E8911" s="2"/>
      <c r="F8911" s="2"/>
      <c r="G8911" s="2"/>
      <c r="H8911" s="2"/>
    </row>
    <row r="8912" spans="2:8">
      <c r="B8912" s="2" t="s">
        <v>9353</v>
      </c>
      <c r="C8912" s="2">
        <v>21</v>
      </c>
      <c r="D8912" s="2" t="s">
        <v>445</v>
      </c>
      <c r="E8912" s="2"/>
      <c r="F8912" s="2"/>
      <c r="G8912" s="2"/>
      <c r="H8912" s="2"/>
    </row>
    <row r="8913" spans="2:8">
      <c r="B8913" s="2" t="s">
        <v>9354</v>
      </c>
      <c r="C8913" s="2">
        <v>22</v>
      </c>
      <c r="D8913" s="2" t="s">
        <v>445</v>
      </c>
      <c r="E8913" s="2"/>
      <c r="F8913" s="2"/>
      <c r="G8913" s="2"/>
      <c r="H8913" s="2"/>
    </row>
    <row r="8914" spans="2:8">
      <c r="B8914" s="2" t="s">
        <v>9355</v>
      </c>
      <c r="C8914" s="2">
        <v>22</v>
      </c>
      <c r="D8914" s="2" t="s">
        <v>445</v>
      </c>
      <c r="E8914" s="2"/>
      <c r="F8914" s="2"/>
      <c r="G8914" s="2"/>
      <c r="H8914" s="2"/>
    </row>
    <row r="8915" spans="2:8">
      <c r="B8915" s="2" t="s">
        <v>9356</v>
      </c>
      <c r="C8915" s="2">
        <v>35</v>
      </c>
      <c r="D8915" s="2" t="s">
        <v>19</v>
      </c>
      <c r="E8915" s="2"/>
      <c r="F8915" s="2"/>
      <c r="G8915" s="2"/>
      <c r="H8915" s="2"/>
    </row>
    <row r="8916" spans="2:8">
      <c r="B8916" s="2" t="s">
        <v>9357</v>
      </c>
      <c r="C8916" s="2">
        <v>35</v>
      </c>
      <c r="D8916" s="2" t="s">
        <v>19</v>
      </c>
      <c r="E8916" s="2"/>
      <c r="F8916" s="2"/>
      <c r="G8916" s="2"/>
      <c r="H8916" s="2"/>
    </row>
    <row r="8917" spans="2:8">
      <c r="B8917" s="2" t="s">
        <v>9358</v>
      </c>
      <c r="C8917" s="2">
        <v>35</v>
      </c>
      <c r="D8917" s="2" t="s">
        <v>19</v>
      </c>
      <c r="E8917" s="2"/>
      <c r="F8917" s="2"/>
      <c r="G8917" s="2"/>
      <c r="H8917" s="2"/>
    </row>
    <row r="8918" spans="2:8">
      <c r="B8918" s="2" t="s">
        <v>9359</v>
      </c>
      <c r="C8918" s="2">
        <v>30</v>
      </c>
      <c r="D8918" s="2" t="s">
        <v>19</v>
      </c>
      <c r="E8918" s="2"/>
      <c r="F8918" s="2"/>
      <c r="G8918" s="2"/>
      <c r="H8918" s="2"/>
    </row>
    <row r="8919" spans="2:8">
      <c r="B8919" s="2" t="s">
        <v>9360</v>
      </c>
      <c r="C8919" s="2">
        <v>31</v>
      </c>
      <c r="D8919" s="2" t="s">
        <v>445</v>
      </c>
      <c r="E8919" s="2"/>
      <c r="F8919" s="2"/>
      <c r="G8919" s="2"/>
      <c r="H8919" s="2"/>
    </row>
    <row r="8920" spans="2:8">
      <c r="B8920" s="2" t="s">
        <v>9361</v>
      </c>
      <c r="C8920" s="2">
        <v>31</v>
      </c>
      <c r="D8920" s="2" t="s">
        <v>445</v>
      </c>
      <c r="E8920" s="2"/>
      <c r="F8920" s="2"/>
      <c r="G8920" s="2"/>
      <c r="H8920" s="2"/>
    </row>
    <row r="8921" spans="2:8">
      <c r="B8921" s="2" t="s">
        <v>9362</v>
      </c>
      <c r="C8921" s="2">
        <v>30</v>
      </c>
      <c r="D8921" s="2" t="s">
        <v>445</v>
      </c>
      <c r="E8921" s="2"/>
      <c r="F8921" s="2"/>
      <c r="G8921" s="2"/>
      <c r="H8921" s="2"/>
    </row>
    <row r="8922" spans="2:8">
      <c r="B8922" s="2" t="s">
        <v>9363</v>
      </c>
      <c r="C8922" s="2">
        <v>29</v>
      </c>
      <c r="D8922" s="2" t="s">
        <v>445</v>
      </c>
      <c r="E8922" s="2"/>
      <c r="F8922" s="2"/>
      <c r="G8922" s="2"/>
      <c r="H8922" s="2"/>
    </row>
    <row r="8923" spans="2:8">
      <c r="B8923" s="2" t="s">
        <v>9364</v>
      </c>
      <c r="C8923" s="2">
        <v>28</v>
      </c>
      <c r="D8923" s="2" t="s">
        <v>445</v>
      </c>
      <c r="E8923" s="2"/>
      <c r="F8923" s="2"/>
      <c r="G8923" s="2"/>
      <c r="H8923" s="2"/>
    </row>
    <row r="8924" spans="2:8">
      <c r="B8924" s="2" t="s">
        <v>9365</v>
      </c>
      <c r="C8924" s="2">
        <v>27</v>
      </c>
      <c r="D8924" s="2" t="s">
        <v>445</v>
      </c>
      <c r="E8924" s="2"/>
      <c r="F8924" s="2"/>
      <c r="G8924" s="2"/>
      <c r="H8924" s="2"/>
    </row>
    <row r="8925" spans="2:8">
      <c r="B8925" s="2" t="s">
        <v>9366</v>
      </c>
      <c r="C8925" s="2">
        <v>26</v>
      </c>
      <c r="D8925" s="2" t="s">
        <v>445</v>
      </c>
      <c r="E8925" s="2"/>
      <c r="F8925" s="2"/>
      <c r="G8925" s="2"/>
      <c r="H8925" s="2"/>
    </row>
    <row r="8926" spans="2:8">
      <c r="B8926" s="2" t="s">
        <v>9367</v>
      </c>
      <c r="C8926" s="2">
        <v>24</v>
      </c>
      <c r="D8926" s="2" t="s">
        <v>445</v>
      </c>
      <c r="E8926" s="2"/>
      <c r="F8926" s="2"/>
      <c r="G8926" s="2"/>
      <c r="H8926" s="2"/>
    </row>
    <row r="8927" spans="2:8">
      <c r="B8927" s="2" t="s">
        <v>9368</v>
      </c>
      <c r="C8927" s="2">
        <v>32</v>
      </c>
      <c r="D8927" s="2" t="s">
        <v>445</v>
      </c>
      <c r="E8927" s="2"/>
      <c r="F8927" s="2"/>
      <c r="G8927" s="2"/>
      <c r="H8927" s="2"/>
    </row>
    <row r="8928" spans="2:8">
      <c r="B8928" s="2" t="s">
        <v>9369</v>
      </c>
      <c r="C8928" s="2">
        <v>32</v>
      </c>
      <c r="D8928" s="2" t="s">
        <v>445</v>
      </c>
      <c r="E8928" s="2"/>
      <c r="F8928" s="2"/>
      <c r="G8928" s="2"/>
      <c r="H8928" s="2"/>
    </row>
    <row r="8929" spans="2:8">
      <c r="B8929" s="2" t="s">
        <v>9370</v>
      </c>
      <c r="C8929" s="2">
        <v>32</v>
      </c>
      <c r="D8929" s="2" t="s">
        <v>445</v>
      </c>
      <c r="E8929" s="2"/>
      <c r="F8929" s="2"/>
      <c r="G8929" s="2"/>
      <c r="H8929" s="2"/>
    </row>
    <row r="8930" spans="2:8">
      <c r="B8930" s="2" t="s">
        <v>9371</v>
      </c>
      <c r="C8930" s="2">
        <v>30</v>
      </c>
      <c r="D8930" s="2" t="s">
        <v>445</v>
      </c>
      <c r="E8930" s="2"/>
      <c r="F8930" s="2"/>
      <c r="G8930" s="2"/>
      <c r="H8930" s="2"/>
    </row>
    <row r="8931" spans="2:8">
      <c r="B8931" s="2" t="s">
        <v>9372</v>
      </c>
      <c r="C8931" s="2">
        <v>30</v>
      </c>
      <c r="D8931" s="2" t="s">
        <v>445</v>
      </c>
      <c r="E8931" s="2"/>
      <c r="F8931" s="2"/>
      <c r="G8931" s="2"/>
      <c r="H8931" s="2"/>
    </row>
    <row r="8932" spans="2:8">
      <c r="B8932" s="2" t="s">
        <v>9373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9374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9375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9376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9377</v>
      </c>
      <c r="C8936" s="2">
        <v>23</v>
      </c>
      <c r="D8936" s="2" t="s">
        <v>19</v>
      </c>
      <c r="E8936" s="2"/>
      <c r="F8936" s="2"/>
      <c r="G8936" s="2"/>
      <c r="H8936" s="2"/>
    </row>
    <row r="8937" spans="2:8">
      <c r="B8937" s="2" t="s">
        <v>9378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9379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9380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9381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9382</v>
      </c>
      <c r="C8941" s="2">
        <v>30</v>
      </c>
      <c r="D8941" s="2" t="s">
        <v>19</v>
      </c>
      <c r="E8941" s="2"/>
      <c r="F8941" s="2"/>
      <c r="G8941" s="2"/>
      <c r="H8941" s="2"/>
    </row>
    <row r="8942" spans="2:8">
      <c r="B8942" s="2" t="s">
        <v>9383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9384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9385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9386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9387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9388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9389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9390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9391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9392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9393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9394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9395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9396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9397</v>
      </c>
      <c r="C8956" s="2">
        <v>13</v>
      </c>
      <c r="D8956" s="2" t="s">
        <v>445</v>
      </c>
      <c r="E8956" s="2"/>
      <c r="F8956" s="2"/>
      <c r="G8956" s="2"/>
      <c r="H8956" s="2"/>
    </row>
    <row r="8957" spans="2:8">
      <c r="B8957" s="2" t="s">
        <v>9398</v>
      </c>
      <c r="C8957" s="2">
        <v>33</v>
      </c>
      <c r="D8957" s="2" t="s">
        <v>445</v>
      </c>
      <c r="E8957" s="2"/>
      <c r="F8957" s="2"/>
      <c r="G8957" s="2"/>
      <c r="H8957" s="2"/>
    </row>
    <row r="8958" spans="2:8">
      <c r="B8958" s="2" t="s">
        <v>9399</v>
      </c>
      <c r="C8958" s="2">
        <v>35</v>
      </c>
      <c r="D8958" s="2" t="s">
        <v>445</v>
      </c>
      <c r="E8958" s="2"/>
      <c r="F8958" s="2"/>
      <c r="G8958" s="2"/>
      <c r="H8958" s="2"/>
    </row>
    <row r="8959" spans="2:8">
      <c r="B8959" s="2" t="s">
        <v>9400</v>
      </c>
      <c r="C8959" s="2">
        <v>33</v>
      </c>
      <c r="D8959" s="2" t="s">
        <v>445</v>
      </c>
      <c r="E8959" s="2"/>
      <c r="F8959" s="2"/>
      <c r="G8959" s="2"/>
      <c r="H8959" s="2"/>
    </row>
    <row r="8960" spans="2:8">
      <c r="B8960" s="2" t="s">
        <v>9401</v>
      </c>
      <c r="C8960" s="2">
        <v>30</v>
      </c>
      <c r="D8960" s="2" t="s">
        <v>445</v>
      </c>
      <c r="E8960" s="2"/>
      <c r="F8960" s="2"/>
      <c r="G8960" s="2"/>
      <c r="H8960" s="2"/>
    </row>
    <row r="8961" spans="2:8">
      <c r="B8961" s="2" t="s">
        <v>9402</v>
      </c>
      <c r="C8961" s="2">
        <v>28</v>
      </c>
      <c r="D8961" s="2" t="s">
        <v>445</v>
      </c>
      <c r="E8961" s="2"/>
      <c r="F8961" s="2"/>
      <c r="G8961" s="2"/>
      <c r="H8961" s="2"/>
    </row>
    <row r="8962" spans="2:8">
      <c r="B8962" s="2" t="s">
        <v>9403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9404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9405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9406</v>
      </c>
      <c r="C8965" s="2">
        <v>18</v>
      </c>
      <c r="D8965" s="2" t="s">
        <v>19</v>
      </c>
      <c r="E8965" s="2"/>
      <c r="F8965" s="2"/>
      <c r="G8965" s="2"/>
      <c r="H8965" s="2"/>
    </row>
    <row r="8966" spans="2:8">
      <c r="B8966" s="2" t="s">
        <v>9407</v>
      </c>
      <c r="C8966" s="2">
        <v>21</v>
      </c>
      <c r="D8966" s="2" t="s">
        <v>19</v>
      </c>
      <c r="E8966" s="2"/>
      <c r="F8966" s="2"/>
      <c r="G8966" s="2"/>
      <c r="H8966" s="2"/>
    </row>
    <row r="8967" spans="2:8">
      <c r="B8967" s="2" t="s">
        <v>9408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9409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9410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9411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9412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9413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9414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9415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9416</v>
      </c>
      <c r="C8975" s="2">
        <v>18</v>
      </c>
      <c r="D8975" s="2" t="s">
        <v>19</v>
      </c>
      <c r="E8975" s="2"/>
      <c r="F8975" s="2"/>
      <c r="G8975" s="2"/>
      <c r="H8975" s="2"/>
    </row>
    <row r="8976" spans="2:8">
      <c r="B8976" s="2" t="s">
        <v>9417</v>
      </c>
      <c r="C8976" s="2">
        <v>20</v>
      </c>
      <c r="D8976" s="2" t="s">
        <v>19</v>
      </c>
      <c r="E8976" s="2"/>
      <c r="F8976" s="2"/>
      <c r="G8976" s="2"/>
      <c r="H8976" s="2"/>
    </row>
    <row r="8977" spans="2:8">
      <c r="B8977" s="2" t="s">
        <v>9418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9419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9420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9421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9422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9423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9424</v>
      </c>
      <c r="C8983" s="2">
        <v>33</v>
      </c>
      <c r="D8983" s="2" t="s">
        <v>445</v>
      </c>
      <c r="E8983" s="2"/>
      <c r="F8983" s="2"/>
      <c r="G8983" s="2"/>
      <c r="H8983" s="2"/>
    </row>
    <row r="8984" spans="2:8">
      <c r="B8984" s="2" t="s">
        <v>9425</v>
      </c>
      <c r="C8984" s="2">
        <v>35</v>
      </c>
      <c r="D8984" s="2" t="s">
        <v>445</v>
      </c>
      <c r="E8984" s="2"/>
      <c r="F8984" s="2"/>
      <c r="G8984" s="2"/>
      <c r="H8984" s="2"/>
    </row>
    <row r="8985" spans="2:8">
      <c r="B8985" s="2" t="s">
        <v>9426</v>
      </c>
      <c r="C8985" s="2">
        <v>25</v>
      </c>
      <c r="D8985" s="2" t="s">
        <v>445</v>
      </c>
      <c r="E8985" s="2"/>
      <c r="F8985" s="2"/>
      <c r="G8985" s="2"/>
      <c r="H8985" s="2"/>
    </row>
    <row r="8986" spans="2:8">
      <c r="B8986" s="2" t="s">
        <v>9427</v>
      </c>
      <c r="C8986" s="2">
        <v>23</v>
      </c>
      <c r="D8986" s="2" t="s">
        <v>445</v>
      </c>
      <c r="E8986" s="2"/>
      <c r="F8986" s="2"/>
      <c r="G8986" s="2"/>
      <c r="H8986" s="2"/>
    </row>
    <row r="8987" spans="2:8">
      <c r="B8987" s="2" t="s">
        <v>9428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9429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9430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9431</v>
      </c>
      <c r="C8990" s="2">
        <v>30</v>
      </c>
      <c r="D8990" s="2" t="s">
        <v>445</v>
      </c>
      <c r="E8990" s="2"/>
      <c r="F8990" s="2"/>
      <c r="G8990" s="2"/>
      <c r="H8990" s="2"/>
    </row>
    <row r="8991" spans="2:8">
      <c r="B8991" s="2" t="s">
        <v>9432</v>
      </c>
      <c r="C8991" s="2">
        <v>32</v>
      </c>
      <c r="D8991" s="2" t="s">
        <v>445</v>
      </c>
      <c r="E8991" s="2"/>
      <c r="F8991" s="2"/>
      <c r="G8991" s="2"/>
      <c r="H8991" s="2"/>
    </row>
    <row r="8992" spans="2:8">
      <c r="B8992" s="2" t="s">
        <v>9433</v>
      </c>
      <c r="C8992" s="2">
        <v>33</v>
      </c>
      <c r="D8992" s="2" t="s">
        <v>445</v>
      </c>
      <c r="E8992" s="2"/>
      <c r="F8992" s="2"/>
      <c r="G8992" s="2"/>
      <c r="H8992" s="2"/>
    </row>
    <row r="8993" spans="2:8">
      <c r="B8993" s="2" t="s">
        <v>9434</v>
      </c>
      <c r="C8993" s="2">
        <v>35</v>
      </c>
      <c r="D8993" s="2" t="s">
        <v>445</v>
      </c>
      <c r="E8993" s="2"/>
      <c r="F8993" s="2"/>
      <c r="G8993" s="2"/>
      <c r="H8993" s="2"/>
    </row>
    <row r="8994" spans="2:8">
      <c r="B8994" s="2" t="s">
        <v>9435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9436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9437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9438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9439</v>
      </c>
      <c r="C8998" s="2">
        <v>26</v>
      </c>
      <c r="D8998" s="2" t="s">
        <v>19</v>
      </c>
      <c r="E8998" s="2"/>
      <c r="F8998" s="2"/>
      <c r="G8998" s="2"/>
      <c r="H8998" s="2"/>
    </row>
    <row r="8999" spans="2:8">
      <c r="B8999" s="2" t="s">
        <v>9440</v>
      </c>
      <c r="C8999" s="2">
        <v>19</v>
      </c>
      <c r="D8999" s="2" t="s">
        <v>19</v>
      </c>
      <c r="E8999" s="2"/>
      <c r="F8999" s="2"/>
      <c r="G8999" s="2"/>
      <c r="H8999" s="2"/>
    </row>
    <row r="9000" spans="2:8">
      <c r="B9000" s="2" t="s">
        <v>9441</v>
      </c>
      <c r="C9000" s="2">
        <v>20</v>
      </c>
      <c r="D9000" s="2" t="s">
        <v>19</v>
      </c>
      <c r="E9000" s="2"/>
      <c r="F9000" s="2"/>
      <c r="G9000" s="2"/>
      <c r="H9000" s="2"/>
    </row>
    <row r="9001" spans="2:8">
      <c r="B9001" s="2" t="s">
        <v>9442</v>
      </c>
      <c r="C9001" s="2">
        <v>20</v>
      </c>
      <c r="D9001" s="2" t="s">
        <v>19</v>
      </c>
      <c r="E9001" s="2"/>
      <c r="F9001" s="2"/>
      <c r="G9001" s="2"/>
      <c r="H9001" s="2"/>
    </row>
    <row r="9002" spans="2:8">
      <c r="B9002" s="2" t="s">
        <v>9443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9444</v>
      </c>
      <c r="C9003" s="2">
        <v>20</v>
      </c>
      <c r="D9003" s="2" t="s">
        <v>19</v>
      </c>
      <c r="E9003" s="2"/>
      <c r="F9003" s="2"/>
      <c r="G9003" s="2"/>
      <c r="H9003" s="2"/>
    </row>
    <row r="9004" spans="2:8">
      <c r="B9004" s="2" t="s">
        <v>9445</v>
      </c>
      <c r="C9004" s="2">
        <v>19</v>
      </c>
      <c r="D9004" s="2" t="s">
        <v>19</v>
      </c>
      <c r="E9004" s="2"/>
      <c r="F9004" s="2"/>
      <c r="G9004" s="2"/>
      <c r="H9004" s="2"/>
    </row>
    <row r="9005" spans="2:8">
      <c r="B9005" s="2" t="s">
        <v>9446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9447</v>
      </c>
      <c r="C9006" s="2">
        <v>24</v>
      </c>
      <c r="D9006" s="2" t="s">
        <v>19</v>
      </c>
      <c r="E9006" s="2"/>
      <c r="F9006" s="2"/>
      <c r="G9006" s="2"/>
      <c r="H9006" s="2"/>
    </row>
    <row r="9007" spans="2:8">
      <c r="B9007" s="2" t="s">
        <v>9448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9449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9450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9451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9452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9453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9454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9455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9456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9457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9458</v>
      </c>
      <c r="C9017" s="2">
        <v>25</v>
      </c>
      <c r="D9017" s="2" t="s">
        <v>445</v>
      </c>
      <c r="E9017" s="2"/>
      <c r="F9017" s="2"/>
      <c r="G9017" s="2"/>
      <c r="H9017" s="2"/>
    </row>
    <row r="9018" spans="2:8">
      <c r="B9018" s="2" t="s">
        <v>9459</v>
      </c>
      <c r="C9018" s="2">
        <v>25</v>
      </c>
      <c r="D9018" s="2" t="s">
        <v>445</v>
      </c>
      <c r="E9018" s="2"/>
      <c r="F9018" s="2"/>
      <c r="G9018" s="2"/>
      <c r="H9018" s="2"/>
    </row>
    <row r="9019" spans="2:8">
      <c r="B9019" s="2" t="s">
        <v>9460</v>
      </c>
      <c r="C9019" s="2">
        <v>25</v>
      </c>
      <c r="D9019" s="2" t="s">
        <v>445</v>
      </c>
      <c r="E9019" s="2"/>
      <c r="F9019" s="2"/>
      <c r="G9019" s="2"/>
      <c r="H9019" s="2"/>
    </row>
    <row r="9020" spans="2:8">
      <c r="B9020" s="2" t="s">
        <v>9461</v>
      </c>
      <c r="C9020" s="2">
        <v>26</v>
      </c>
      <c r="D9020" s="2" t="s">
        <v>445</v>
      </c>
      <c r="E9020" s="2"/>
      <c r="F9020" s="2"/>
      <c r="G9020" s="2"/>
      <c r="H9020" s="2"/>
    </row>
    <row r="9021" spans="2:8">
      <c r="B9021" s="2" t="s">
        <v>9462</v>
      </c>
      <c r="C9021" s="2">
        <v>15</v>
      </c>
      <c r="D9021" s="2" t="s">
        <v>445</v>
      </c>
      <c r="E9021" s="2"/>
      <c r="F9021" s="2"/>
      <c r="G9021" s="2"/>
      <c r="H9021" s="2"/>
    </row>
    <row r="9022" spans="2:8">
      <c r="B9022" s="2" t="s">
        <v>9463</v>
      </c>
      <c r="C9022" s="2">
        <v>25</v>
      </c>
      <c r="D9022" s="2" t="s">
        <v>445</v>
      </c>
      <c r="E9022" s="2"/>
      <c r="F9022" s="2"/>
      <c r="G9022" s="2"/>
      <c r="H9022" s="2"/>
    </row>
    <row r="9023" spans="2:8">
      <c r="B9023" s="2" t="s">
        <v>9464</v>
      </c>
      <c r="C9023" s="2">
        <v>26</v>
      </c>
      <c r="D9023" s="2" t="s">
        <v>445</v>
      </c>
      <c r="E9023" s="2"/>
      <c r="F9023" s="2"/>
      <c r="G9023" s="2"/>
      <c r="H9023" s="2"/>
    </row>
    <row r="9024" spans="2:8">
      <c r="B9024" s="2" t="s">
        <v>9465</v>
      </c>
      <c r="C9024" s="2">
        <v>28</v>
      </c>
      <c r="D9024" s="2" t="s">
        <v>445</v>
      </c>
      <c r="E9024" s="2"/>
      <c r="F9024" s="2"/>
      <c r="G9024" s="2"/>
      <c r="H9024" s="2"/>
    </row>
    <row r="9025" spans="2:8">
      <c r="B9025" s="2" t="s">
        <v>9466</v>
      </c>
      <c r="C9025" s="2">
        <v>28</v>
      </c>
      <c r="D9025" s="2" t="s">
        <v>445</v>
      </c>
      <c r="E9025" s="2"/>
      <c r="F9025" s="2"/>
      <c r="G9025" s="2"/>
      <c r="H9025" s="2"/>
    </row>
    <row r="9026" spans="2:8">
      <c r="B9026" s="2" t="s">
        <v>9467</v>
      </c>
      <c r="C9026" s="2">
        <v>26</v>
      </c>
      <c r="D9026" s="2" t="s">
        <v>19</v>
      </c>
      <c r="E9026" s="2"/>
      <c r="F9026" s="2"/>
      <c r="G9026" s="2"/>
      <c r="H9026" s="2"/>
    </row>
    <row r="9027" spans="2:8">
      <c r="B9027" s="2" t="s">
        <v>9468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9469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9470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9471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9472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9473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9474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9475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9476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9477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9478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9479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9480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9481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9482</v>
      </c>
      <c r="C9041" s="2">
        <v>28</v>
      </c>
      <c r="D9041" s="2" t="s">
        <v>19</v>
      </c>
      <c r="E9041" s="2"/>
      <c r="F9041" s="2"/>
      <c r="G9041" s="2"/>
      <c r="H9041" s="2"/>
    </row>
    <row r="9042" spans="2:8">
      <c r="B9042" s="2" t="s">
        <v>9483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9484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9485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9486</v>
      </c>
      <c r="C9045" s="2">
        <v>12</v>
      </c>
      <c r="D9045" s="2" t="s">
        <v>445</v>
      </c>
      <c r="E9045" s="2"/>
      <c r="F9045" s="2"/>
      <c r="G9045" s="2"/>
      <c r="H9045" s="2"/>
    </row>
    <row r="9046" spans="2:8">
      <c r="B9046" s="2" t="s">
        <v>9487</v>
      </c>
      <c r="C9046" s="2">
        <v>14</v>
      </c>
      <c r="D9046" s="2" t="s">
        <v>445</v>
      </c>
      <c r="E9046" s="2"/>
      <c r="F9046" s="2"/>
      <c r="G9046" s="2"/>
      <c r="H9046" s="2"/>
    </row>
    <row r="9047" spans="2:8">
      <c r="B9047" s="2" t="s">
        <v>9488</v>
      </c>
      <c r="C9047" s="2">
        <v>16</v>
      </c>
      <c r="D9047" s="2" t="s">
        <v>445</v>
      </c>
      <c r="E9047" s="2"/>
      <c r="F9047" s="2"/>
      <c r="G9047" s="2"/>
      <c r="H9047" s="2"/>
    </row>
    <row r="9048" spans="2:8">
      <c r="B9048" s="2" t="s">
        <v>9489</v>
      </c>
      <c r="C9048" s="2">
        <v>17</v>
      </c>
      <c r="D9048" s="2" t="s">
        <v>445</v>
      </c>
      <c r="E9048" s="2"/>
      <c r="F9048" s="2"/>
      <c r="G9048" s="2"/>
      <c r="H9048" s="2"/>
    </row>
    <row r="9049" spans="2:8">
      <c r="B9049" s="2" t="s">
        <v>9490</v>
      </c>
      <c r="C9049" s="2">
        <v>18</v>
      </c>
      <c r="D9049" s="2" t="s">
        <v>445</v>
      </c>
      <c r="E9049" s="2"/>
      <c r="F9049" s="2"/>
      <c r="G9049" s="2"/>
      <c r="H9049" s="2"/>
    </row>
    <row r="9050" spans="2:8">
      <c r="B9050" s="2" t="s">
        <v>9491</v>
      </c>
      <c r="C9050" s="2">
        <v>18</v>
      </c>
      <c r="D9050" s="2" t="s">
        <v>445</v>
      </c>
      <c r="E9050" s="2"/>
      <c r="F9050" s="2"/>
      <c r="G9050" s="2"/>
      <c r="H9050" s="2"/>
    </row>
    <row r="9051" spans="2:8">
      <c r="B9051" s="2" t="s">
        <v>9492</v>
      </c>
      <c r="C9051" s="2">
        <v>18</v>
      </c>
      <c r="D9051" s="2" t="s">
        <v>445</v>
      </c>
      <c r="E9051" s="2"/>
      <c r="F9051" s="2"/>
      <c r="G9051" s="2"/>
      <c r="H9051" s="2"/>
    </row>
    <row r="9052" spans="2:8">
      <c r="B9052" s="2" t="s">
        <v>9493</v>
      </c>
      <c r="C9052" s="2">
        <v>21</v>
      </c>
      <c r="D9052" s="2" t="s">
        <v>19</v>
      </c>
      <c r="E9052" s="2"/>
      <c r="F9052" s="2"/>
      <c r="G9052" s="2"/>
      <c r="H9052" s="2"/>
    </row>
    <row r="9053" spans="2:8">
      <c r="B9053" s="2" t="s">
        <v>9494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9495</v>
      </c>
      <c r="C9054" s="2">
        <v>21</v>
      </c>
      <c r="D9054" s="2" t="s">
        <v>19</v>
      </c>
      <c r="E9054" s="2"/>
      <c r="F9054" s="2"/>
      <c r="G9054" s="2"/>
      <c r="H9054" s="2"/>
    </row>
    <row r="9055" spans="2:8">
      <c r="B9055" s="2" t="s">
        <v>9496</v>
      </c>
      <c r="C9055" s="2">
        <v>21</v>
      </c>
      <c r="D9055" s="2" t="s">
        <v>19</v>
      </c>
      <c r="E9055" s="2"/>
      <c r="F9055" s="2"/>
      <c r="G9055" s="2"/>
      <c r="H9055" s="2"/>
    </row>
    <row r="9056" spans="2:8">
      <c r="B9056" s="2" t="s">
        <v>9497</v>
      </c>
      <c r="C9056" s="2">
        <v>20</v>
      </c>
      <c r="D9056" s="2" t="s">
        <v>19</v>
      </c>
      <c r="E9056" s="2"/>
      <c r="F9056" s="2"/>
      <c r="G9056" s="2"/>
      <c r="H9056" s="2"/>
    </row>
    <row r="9057" spans="2:8">
      <c r="B9057" s="2" t="s">
        <v>9498</v>
      </c>
      <c r="C9057" s="2">
        <v>22</v>
      </c>
      <c r="D9057" s="2" t="s">
        <v>445</v>
      </c>
      <c r="E9057" s="2"/>
      <c r="F9057" s="2"/>
      <c r="G9057" s="2"/>
      <c r="H9057" s="2"/>
    </row>
    <row r="9058" spans="2:8">
      <c r="B9058" s="2" t="s">
        <v>9499</v>
      </c>
      <c r="C9058" s="2">
        <v>22</v>
      </c>
      <c r="D9058" s="2" t="s">
        <v>445</v>
      </c>
      <c r="E9058" s="2"/>
      <c r="F9058" s="2"/>
      <c r="G9058" s="2"/>
      <c r="H9058" s="2"/>
    </row>
    <row r="9059" spans="2:8">
      <c r="B9059" s="2" t="s">
        <v>9500</v>
      </c>
      <c r="C9059" s="2">
        <v>20</v>
      </c>
      <c r="D9059" s="2" t="s">
        <v>445</v>
      </c>
      <c r="E9059" s="2"/>
      <c r="F9059" s="2"/>
      <c r="G9059" s="2"/>
      <c r="H9059" s="2"/>
    </row>
    <row r="9060" spans="2:8">
      <c r="B9060" s="2" t="s">
        <v>9501</v>
      </c>
      <c r="C9060" s="2">
        <v>17</v>
      </c>
      <c r="D9060" s="2" t="s">
        <v>445</v>
      </c>
      <c r="E9060" s="2"/>
      <c r="F9060" s="2"/>
      <c r="G9060" s="2"/>
      <c r="H9060" s="2"/>
    </row>
    <row r="9061" spans="2:8">
      <c r="B9061" s="2" t="s">
        <v>9502</v>
      </c>
      <c r="C9061" s="2">
        <v>13</v>
      </c>
      <c r="D9061" s="2" t="s">
        <v>445</v>
      </c>
      <c r="E9061" s="2"/>
      <c r="F9061" s="2"/>
      <c r="G9061" s="2"/>
      <c r="H9061" s="2"/>
    </row>
    <row r="9062" spans="2:8">
      <c r="B9062" s="2" t="s">
        <v>9503</v>
      </c>
      <c r="C9062" s="2">
        <v>13</v>
      </c>
      <c r="D9062" s="2" t="s">
        <v>445</v>
      </c>
      <c r="E9062" s="2"/>
      <c r="F9062" s="2"/>
      <c r="G9062" s="2"/>
      <c r="H9062" s="2"/>
    </row>
    <row r="9063" spans="2:8">
      <c r="B9063" s="2" t="s">
        <v>9504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9505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9506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9507</v>
      </c>
      <c r="C9066" s="2">
        <v>39</v>
      </c>
      <c r="D9066" s="2" t="s">
        <v>445</v>
      </c>
      <c r="E9066" s="2"/>
      <c r="F9066" s="2"/>
      <c r="G9066" s="2"/>
      <c r="H9066" s="2"/>
    </row>
    <row r="9067" spans="2:8">
      <c r="B9067" s="2" t="s">
        <v>9508</v>
      </c>
      <c r="C9067" s="2">
        <v>38</v>
      </c>
      <c r="D9067" s="2" t="s">
        <v>445</v>
      </c>
      <c r="E9067" s="2"/>
      <c r="F9067" s="2"/>
      <c r="G9067" s="2"/>
      <c r="H9067" s="2"/>
    </row>
    <row r="9068" spans="2:8">
      <c r="B9068" s="2" t="s">
        <v>9509</v>
      </c>
      <c r="C9068" s="2">
        <v>33</v>
      </c>
      <c r="D9068" s="2" t="s">
        <v>445</v>
      </c>
      <c r="E9068" s="2"/>
      <c r="F9068" s="2"/>
      <c r="G9068" s="2"/>
      <c r="H9068" s="2"/>
    </row>
    <row r="9069" spans="2:8">
      <c r="B9069" s="2" t="s">
        <v>9510</v>
      </c>
      <c r="C9069" s="2">
        <v>24</v>
      </c>
      <c r="D9069" s="2" t="s">
        <v>445</v>
      </c>
      <c r="E9069" s="2"/>
      <c r="F9069" s="2"/>
      <c r="G9069" s="2"/>
      <c r="H9069" s="2"/>
    </row>
    <row r="9070" spans="2:8">
      <c r="B9070" s="2" t="s">
        <v>9511</v>
      </c>
      <c r="C9070" s="2">
        <v>24</v>
      </c>
      <c r="D9070" s="2" t="s">
        <v>445</v>
      </c>
      <c r="E9070" s="2"/>
      <c r="F9070" s="2"/>
      <c r="G9070" s="2"/>
      <c r="H9070" s="2"/>
    </row>
    <row r="9071" spans="2:8">
      <c r="B9071" s="2" t="s">
        <v>9512</v>
      </c>
      <c r="C9071" s="2">
        <v>21</v>
      </c>
      <c r="D9071" s="2" t="s">
        <v>19</v>
      </c>
      <c r="E9071" s="2"/>
      <c r="F9071" s="2"/>
      <c r="G9071" s="2"/>
      <c r="H9071" s="2"/>
    </row>
    <row r="9072" spans="2:8">
      <c r="B9072" s="2" t="s">
        <v>9513</v>
      </c>
      <c r="C9072" s="2">
        <v>19</v>
      </c>
      <c r="D9072" s="2" t="s">
        <v>19</v>
      </c>
      <c r="E9072" s="2"/>
      <c r="F9072" s="2"/>
      <c r="G9072" s="2"/>
      <c r="H9072" s="2"/>
    </row>
    <row r="9073" spans="2:8">
      <c r="B9073" s="2" t="s">
        <v>9514</v>
      </c>
      <c r="C9073" s="2">
        <v>17</v>
      </c>
      <c r="D9073" s="2" t="s">
        <v>19</v>
      </c>
      <c r="E9073" s="2"/>
      <c r="F9073" s="2"/>
      <c r="G9073" s="2"/>
      <c r="H9073" s="2"/>
    </row>
    <row r="9074" spans="2:8">
      <c r="B9074" s="2" t="s">
        <v>9515</v>
      </c>
      <c r="C9074" s="2">
        <v>18</v>
      </c>
      <c r="D9074" s="2" t="s">
        <v>19</v>
      </c>
      <c r="E9074" s="2"/>
      <c r="F9074" s="2"/>
      <c r="G9074" s="2"/>
      <c r="H9074" s="2"/>
    </row>
    <row r="9075" spans="2:8">
      <c r="B9075" s="2" t="s">
        <v>9516</v>
      </c>
      <c r="C9075" s="2">
        <v>15</v>
      </c>
      <c r="D9075" s="2" t="s">
        <v>19</v>
      </c>
      <c r="E9075" s="2"/>
      <c r="F9075" s="2"/>
      <c r="G9075" s="2"/>
      <c r="H9075" s="2"/>
    </row>
    <row r="9076" spans="2:8">
      <c r="B9076" s="2" t="s">
        <v>9517</v>
      </c>
      <c r="C9076" s="2">
        <v>17</v>
      </c>
      <c r="D9076" s="2" t="s">
        <v>19</v>
      </c>
      <c r="E9076" s="2"/>
      <c r="F9076" s="2"/>
      <c r="G9076" s="2"/>
      <c r="H9076" s="2"/>
    </row>
    <row r="9077" spans="2:8">
      <c r="B9077" s="2" t="s">
        <v>9518</v>
      </c>
      <c r="C9077" s="2">
        <v>13</v>
      </c>
      <c r="D9077" s="2" t="s">
        <v>19</v>
      </c>
      <c r="E9077" s="2"/>
      <c r="F9077" s="2"/>
      <c r="G9077" s="2"/>
      <c r="H9077" s="2"/>
    </row>
    <row r="9078" spans="2:8">
      <c r="B9078" s="2" t="s">
        <v>9519</v>
      </c>
      <c r="C9078" s="2">
        <v>15</v>
      </c>
      <c r="D9078" s="2" t="s">
        <v>19</v>
      </c>
      <c r="E9078" s="2"/>
      <c r="F9078" s="2"/>
      <c r="G9078" s="2"/>
      <c r="H9078" s="2"/>
    </row>
    <row r="9079" spans="2:8">
      <c r="B9079" s="2" t="s">
        <v>9520</v>
      </c>
      <c r="C9079" s="2">
        <v>18</v>
      </c>
      <c r="D9079" s="2" t="s">
        <v>445</v>
      </c>
      <c r="E9079" s="2"/>
      <c r="F9079" s="2"/>
      <c r="G9079" s="2"/>
      <c r="H9079" s="2"/>
    </row>
    <row r="9080" spans="2:8">
      <c r="B9080" s="2" t="s">
        <v>9521</v>
      </c>
      <c r="C9080" s="2">
        <v>19</v>
      </c>
      <c r="D9080" s="2" t="s">
        <v>445</v>
      </c>
      <c r="E9080" s="2"/>
      <c r="F9080" s="2"/>
      <c r="G9080" s="2"/>
      <c r="H9080" s="2"/>
    </row>
    <row r="9081" spans="2:8">
      <c r="B9081" s="2" t="s">
        <v>9522</v>
      </c>
      <c r="C9081" s="2">
        <v>19</v>
      </c>
      <c r="D9081" s="2" t="s">
        <v>19</v>
      </c>
      <c r="E9081" s="2"/>
      <c r="F9081" s="2"/>
      <c r="G9081" s="2"/>
      <c r="H9081" s="2"/>
    </row>
    <row r="9082" spans="2:8">
      <c r="B9082" s="2" t="s">
        <v>9523</v>
      </c>
      <c r="C9082" s="2">
        <v>20</v>
      </c>
      <c r="D9082" s="2" t="s">
        <v>19</v>
      </c>
      <c r="E9082" s="2"/>
      <c r="F9082" s="2"/>
      <c r="G9082" s="2"/>
      <c r="H9082" s="2"/>
    </row>
    <row r="9083" spans="2:8">
      <c r="B9083" s="2" t="s">
        <v>9524</v>
      </c>
      <c r="C9083" s="2">
        <v>28</v>
      </c>
      <c r="D9083" s="2" t="s">
        <v>445</v>
      </c>
      <c r="E9083" s="2"/>
      <c r="F9083" s="2"/>
      <c r="G9083" s="2"/>
      <c r="H9083" s="2"/>
    </row>
    <row r="9084" spans="2:8">
      <c r="B9084" s="2" t="s">
        <v>9525</v>
      </c>
      <c r="C9084" s="2">
        <v>29</v>
      </c>
      <c r="D9084" s="2" t="s">
        <v>445</v>
      </c>
      <c r="E9084" s="2"/>
      <c r="F9084" s="2"/>
      <c r="G9084" s="2"/>
      <c r="H9084" s="2"/>
    </row>
    <row r="9085" spans="2:8">
      <c r="B9085" s="2" t="s">
        <v>9526</v>
      </c>
      <c r="C9085" s="2">
        <v>28</v>
      </c>
      <c r="D9085" s="2" t="s">
        <v>445</v>
      </c>
      <c r="E9085" s="2"/>
      <c r="F9085" s="2"/>
      <c r="G9085" s="2"/>
      <c r="H9085" s="2"/>
    </row>
    <row r="9086" spans="2:8">
      <c r="B9086" s="2" t="s">
        <v>9527</v>
      </c>
      <c r="C9086" s="2">
        <v>27</v>
      </c>
      <c r="D9086" s="2" t="s">
        <v>445</v>
      </c>
      <c r="E9086" s="2"/>
      <c r="F9086" s="2"/>
      <c r="G9086" s="2"/>
      <c r="H9086" s="2"/>
    </row>
    <row r="9087" spans="2:8">
      <c r="B9087" s="2" t="s">
        <v>9528</v>
      </c>
      <c r="C9087" s="2">
        <v>26</v>
      </c>
      <c r="D9087" s="2" t="s">
        <v>445</v>
      </c>
      <c r="E9087" s="2"/>
      <c r="F9087" s="2"/>
      <c r="G9087" s="2"/>
      <c r="H9087" s="2"/>
    </row>
    <row r="9088" spans="2:8">
      <c r="B9088" s="2" t="s">
        <v>9529</v>
      </c>
      <c r="C9088" s="2">
        <v>27</v>
      </c>
      <c r="D9088" s="2" t="s">
        <v>445</v>
      </c>
      <c r="E9088" s="2"/>
      <c r="F9088" s="2"/>
      <c r="G9088" s="2"/>
      <c r="H9088" s="2"/>
    </row>
    <row r="9089" spans="2:8">
      <c r="B9089" s="2" t="s">
        <v>9530</v>
      </c>
      <c r="C9089" s="2">
        <v>25</v>
      </c>
      <c r="D9089" s="2" t="s">
        <v>445</v>
      </c>
      <c r="E9089" s="2"/>
      <c r="F9089" s="2"/>
      <c r="G9089" s="2"/>
      <c r="H9089" s="2"/>
    </row>
    <row r="9090" spans="2:8">
      <c r="B9090" s="2" t="s">
        <v>9531</v>
      </c>
      <c r="C9090" s="2">
        <v>25</v>
      </c>
      <c r="D9090" s="2" t="s">
        <v>445</v>
      </c>
      <c r="E9090" s="2"/>
      <c r="F9090" s="2"/>
      <c r="G9090" s="2"/>
      <c r="H9090" s="2"/>
    </row>
    <row r="9091" spans="2:8">
      <c r="B9091" s="2" t="s">
        <v>9532</v>
      </c>
      <c r="C9091" s="2">
        <v>25</v>
      </c>
      <c r="D9091" s="2" t="s">
        <v>445</v>
      </c>
      <c r="E9091" s="2"/>
      <c r="F9091" s="2"/>
      <c r="G9091" s="2"/>
      <c r="H9091" s="2"/>
    </row>
    <row r="9092" spans="2:8">
      <c r="B9092" s="2" t="s">
        <v>9533</v>
      </c>
      <c r="C9092" s="2">
        <v>23</v>
      </c>
      <c r="D9092" s="2" t="s">
        <v>445</v>
      </c>
      <c r="E9092" s="2"/>
      <c r="F9092" s="2"/>
      <c r="G9092" s="2"/>
      <c r="H9092" s="2"/>
    </row>
    <row r="9093" spans="2:8">
      <c r="B9093" s="2" t="s">
        <v>9534</v>
      </c>
      <c r="C9093" s="2">
        <v>29</v>
      </c>
      <c r="D9093" s="2" t="s">
        <v>445</v>
      </c>
      <c r="E9093" s="2"/>
      <c r="F9093" s="2"/>
      <c r="G9093" s="2"/>
      <c r="H9093" s="2"/>
    </row>
    <row r="9094" spans="2:8">
      <c r="B9094" s="2" t="s">
        <v>9535</v>
      </c>
      <c r="C9094" s="2">
        <v>29</v>
      </c>
      <c r="D9094" s="2" t="s">
        <v>445</v>
      </c>
      <c r="E9094" s="2"/>
      <c r="F9094" s="2"/>
      <c r="G9094" s="2"/>
      <c r="H9094" s="2"/>
    </row>
    <row r="9095" spans="2:8">
      <c r="B9095" s="2" t="s">
        <v>9536</v>
      </c>
      <c r="C9095" s="2">
        <v>29</v>
      </c>
      <c r="D9095" s="2" t="s">
        <v>445</v>
      </c>
      <c r="E9095" s="2"/>
      <c r="F9095" s="2"/>
      <c r="G9095" s="2"/>
      <c r="H9095" s="2"/>
    </row>
    <row r="9096" spans="2:8">
      <c r="B9096" s="2" t="s">
        <v>9537</v>
      </c>
      <c r="C9096" s="2">
        <v>29</v>
      </c>
      <c r="D9096" s="2" t="s">
        <v>445</v>
      </c>
      <c r="E9096" s="2"/>
      <c r="F9096" s="2"/>
      <c r="G9096" s="2"/>
      <c r="H9096" s="2"/>
    </row>
    <row r="9097" spans="2:8">
      <c r="B9097" s="2" t="s">
        <v>9538</v>
      </c>
      <c r="C9097" s="2">
        <v>29</v>
      </c>
      <c r="D9097" s="2" t="s">
        <v>445</v>
      </c>
      <c r="E9097" s="2"/>
      <c r="F9097" s="2"/>
      <c r="G9097" s="2"/>
      <c r="H9097" s="2"/>
    </row>
    <row r="9098" spans="2:8">
      <c r="B9098" s="2" t="s">
        <v>9539</v>
      </c>
      <c r="C9098" s="2">
        <v>20</v>
      </c>
      <c r="D9098" s="2" t="s">
        <v>445</v>
      </c>
      <c r="E9098" s="2"/>
      <c r="F9098" s="2"/>
      <c r="G9098" s="2"/>
      <c r="H9098" s="2"/>
    </row>
    <row r="9099" spans="2:8">
      <c r="B9099" s="2" t="s">
        <v>9540</v>
      </c>
      <c r="C9099" s="2">
        <v>21</v>
      </c>
      <c r="D9099" s="2" t="s">
        <v>445</v>
      </c>
      <c r="E9099" s="2"/>
      <c r="F9099" s="2"/>
      <c r="G9099" s="2"/>
      <c r="H9099" s="2"/>
    </row>
    <row r="9100" spans="2:8">
      <c r="B9100" s="2" t="s">
        <v>9541</v>
      </c>
      <c r="C9100" s="2">
        <v>22</v>
      </c>
      <c r="D9100" s="2" t="s">
        <v>445</v>
      </c>
      <c r="E9100" s="2"/>
      <c r="F9100" s="2"/>
      <c r="G9100" s="2"/>
      <c r="H9100" s="2"/>
    </row>
    <row r="9101" spans="2:8">
      <c r="B9101" s="2" t="s">
        <v>9542</v>
      </c>
      <c r="C9101" s="2">
        <v>23</v>
      </c>
      <c r="D9101" s="2" t="s">
        <v>445</v>
      </c>
      <c r="E9101" s="2"/>
      <c r="F9101" s="2"/>
      <c r="G9101" s="2"/>
      <c r="H9101" s="2"/>
    </row>
    <row r="9102" spans="2:8">
      <c r="B9102" s="2" t="s">
        <v>9543</v>
      </c>
      <c r="C9102" s="2">
        <v>24</v>
      </c>
      <c r="D9102" s="2" t="s">
        <v>445</v>
      </c>
      <c r="E9102" s="2"/>
      <c r="F9102" s="2"/>
      <c r="G9102" s="2"/>
      <c r="H9102" s="2"/>
    </row>
    <row r="9103" spans="2:8">
      <c r="B9103" s="2" t="s">
        <v>9544</v>
      </c>
      <c r="C9103" s="2">
        <v>22</v>
      </c>
      <c r="D9103" s="2" t="s">
        <v>445</v>
      </c>
      <c r="E9103" s="2"/>
      <c r="F9103" s="2"/>
      <c r="G9103" s="2"/>
      <c r="H9103" s="2"/>
    </row>
    <row r="9104" spans="2:8">
      <c r="B9104" s="2" t="s">
        <v>9545</v>
      </c>
      <c r="C9104" s="2">
        <v>21</v>
      </c>
      <c r="D9104" s="2" t="s">
        <v>445</v>
      </c>
      <c r="E9104" s="2"/>
      <c r="F9104" s="2"/>
      <c r="G9104" s="2"/>
      <c r="H9104" s="2"/>
    </row>
    <row r="9105" spans="2:8">
      <c r="B9105" s="2" t="s">
        <v>9546</v>
      </c>
      <c r="C9105" s="2">
        <v>21</v>
      </c>
      <c r="D9105" s="2" t="s">
        <v>445</v>
      </c>
      <c r="E9105" s="2"/>
      <c r="F9105" s="2"/>
      <c r="G9105" s="2"/>
      <c r="H9105" s="2"/>
    </row>
    <row r="9106" spans="2:8">
      <c r="B9106" s="2" t="s">
        <v>9547</v>
      </c>
      <c r="C9106" s="2">
        <v>30</v>
      </c>
      <c r="D9106" s="2" t="s">
        <v>445</v>
      </c>
      <c r="E9106" s="2"/>
      <c r="F9106" s="2"/>
      <c r="G9106" s="2"/>
      <c r="H9106" s="2"/>
    </row>
    <row r="9107" spans="2:8">
      <c r="B9107" s="2" t="s">
        <v>9548</v>
      </c>
      <c r="C9107" s="2">
        <v>30</v>
      </c>
      <c r="D9107" s="2" t="s">
        <v>445</v>
      </c>
      <c r="E9107" s="2"/>
      <c r="F9107" s="2"/>
      <c r="G9107" s="2"/>
      <c r="H9107" s="2"/>
    </row>
    <row r="9108" spans="2:8">
      <c r="B9108" s="2" t="s">
        <v>9549</v>
      </c>
      <c r="C9108" s="2">
        <v>30</v>
      </c>
      <c r="D9108" s="2" t="s">
        <v>445</v>
      </c>
      <c r="E9108" s="2"/>
      <c r="F9108" s="2"/>
      <c r="G9108" s="2"/>
      <c r="H9108" s="2"/>
    </row>
    <row r="9109" spans="2:8">
      <c r="B9109" s="2" t="s">
        <v>9550</v>
      </c>
      <c r="C9109" s="2">
        <v>24</v>
      </c>
      <c r="D9109" s="2" t="s">
        <v>445</v>
      </c>
      <c r="E9109" s="2"/>
      <c r="F9109" s="2"/>
      <c r="G9109" s="2"/>
      <c r="H9109" s="2"/>
    </row>
    <row r="9110" spans="2:8">
      <c r="B9110" s="2" t="s">
        <v>9551</v>
      </c>
      <c r="C9110" s="2">
        <v>24</v>
      </c>
      <c r="D9110" s="2" t="s">
        <v>445</v>
      </c>
      <c r="E9110" s="2"/>
      <c r="F9110" s="2"/>
      <c r="G9110" s="2"/>
      <c r="H9110" s="2"/>
    </row>
    <row r="9111" spans="2:8">
      <c r="B9111" s="2" t="s">
        <v>9552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9553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9554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9555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9556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9557</v>
      </c>
      <c r="C9116" s="2">
        <v>24</v>
      </c>
      <c r="D9116" s="2" t="s">
        <v>445</v>
      </c>
      <c r="E9116" s="2"/>
      <c r="F9116" s="2"/>
      <c r="G9116" s="2"/>
      <c r="H9116" s="2"/>
    </row>
    <row r="9117" spans="2:8">
      <c r="B9117" s="2" t="s">
        <v>9558</v>
      </c>
      <c r="C9117" s="2">
        <v>26</v>
      </c>
      <c r="D9117" s="2" t="s">
        <v>445</v>
      </c>
      <c r="E9117" s="2"/>
      <c r="F9117" s="2"/>
      <c r="G9117" s="2"/>
      <c r="H9117" s="2"/>
    </row>
    <row r="9118" spans="2:8">
      <c r="B9118" s="2" t="s">
        <v>9559</v>
      </c>
      <c r="C9118" s="2">
        <v>28</v>
      </c>
      <c r="D9118" s="2" t="s">
        <v>445</v>
      </c>
      <c r="E9118" s="2"/>
      <c r="F9118" s="2"/>
      <c r="G9118" s="2"/>
      <c r="H9118" s="2"/>
    </row>
    <row r="9119" spans="2:8">
      <c r="B9119" s="2" t="s">
        <v>9560</v>
      </c>
      <c r="C9119" s="2">
        <v>30</v>
      </c>
      <c r="D9119" s="2" t="s">
        <v>445</v>
      </c>
      <c r="E9119" s="2"/>
      <c r="F9119" s="2"/>
      <c r="G9119" s="2"/>
      <c r="H9119" s="2"/>
    </row>
    <row r="9120" spans="2:8">
      <c r="B9120" s="2" t="s">
        <v>9561</v>
      </c>
      <c r="C9120" s="2">
        <v>29</v>
      </c>
      <c r="D9120" s="2" t="s">
        <v>445</v>
      </c>
      <c r="E9120" s="2"/>
      <c r="F9120" s="2"/>
      <c r="G9120" s="2"/>
      <c r="H9120" s="2"/>
    </row>
    <row r="9121" spans="2:8">
      <c r="B9121" s="2" t="s">
        <v>9562</v>
      </c>
      <c r="C9121" s="2">
        <v>25</v>
      </c>
      <c r="D9121" s="2" t="s">
        <v>445</v>
      </c>
      <c r="E9121" s="2"/>
      <c r="F9121" s="2"/>
      <c r="G9121" s="2"/>
      <c r="H9121" s="2"/>
    </row>
    <row r="9122" spans="2:8">
      <c r="B9122" s="2" t="s">
        <v>9563</v>
      </c>
      <c r="C9122" s="2">
        <v>23</v>
      </c>
      <c r="D9122" s="2" t="s">
        <v>19</v>
      </c>
      <c r="E9122" s="2"/>
      <c r="F9122" s="2"/>
      <c r="G9122" s="2"/>
      <c r="H9122" s="2"/>
    </row>
    <row r="9123" spans="2:8">
      <c r="B9123" s="2" t="s">
        <v>9564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9565</v>
      </c>
      <c r="C9124" s="2">
        <v>25</v>
      </c>
      <c r="D9124" s="2" t="s">
        <v>19</v>
      </c>
      <c r="E9124" s="2"/>
      <c r="F9124" s="2"/>
      <c r="G9124" s="2"/>
      <c r="H9124" s="2"/>
    </row>
    <row r="9125" spans="2:8">
      <c r="B9125" s="2" t="s">
        <v>9566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9567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9568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9569</v>
      </c>
      <c r="C9128" s="2">
        <v>17</v>
      </c>
      <c r="D9128" s="2" t="s">
        <v>19</v>
      </c>
      <c r="E9128" s="2"/>
      <c r="F9128" s="2"/>
      <c r="G9128" s="2"/>
      <c r="H9128" s="2"/>
    </row>
    <row r="9129" spans="2:8">
      <c r="B9129" s="2" t="s">
        <v>9570</v>
      </c>
      <c r="C9129" s="2">
        <v>17</v>
      </c>
      <c r="D9129" s="2" t="s">
        <v>19</v>
      </c>
      <c r="E9129" s="2"/>
      <c r="F9129" s="2"/>
      <c r="G9129" s="2"/>
      <c r="H9129" s="2"/>
    </row>
    <row r="9130" spans="2:8">
      <c r="B9130" s="2" t="s">
        <v>9571</v>
      </c>
      <c r="C9130" s="2">
        <v>17</v>
      </c>
      <c r="D9130" s="2" t="s">
        <v>19</v>
      </c>
      <c r="E9130" s="2"/>
      <c r="F9130" s="2"/>
      <c r="G9130" s="2"/>
      <c r="H9130" s="2"/>
    </row>
    <row r="9131" spans="2:8">
      <c r="B9131" s="2" t="s">
        <v>9572</v>
      </c>
      <c r="C9131" s="2">
        <v>18</v>
      </c>
      <c r="D9131" s="2" t="s">
        <v>19</v>
      </c>
      <c r="E9131" s="2"/>
      <c r="F9131" s="2"/>
      <c r="G9131" s="2"/>
      <c r="H9131" s="2"/>
    </row>
    <row r="9132" spans="2:8">
      <c r="B9132" s="2" t="s">
        <v>9573</v>
      </c>
      <c r="C9132" s="2">
        <v>17</v>
      </c>
      <c r="D9132" s="2" t="s">
        <v>19</v>
      </c>
      <c r="E9132" s="2"/>
      <c r="F9132" s="2"/>
      <c r="G9132" s="2"/>
      <c r="H9132" s="2"/>
    </row>
    <row r="9133" spans="2:8">
      <c r="B9133" s="2" t="s">
        <v>9574</v>
      </c>
      <c r="C9133" s="2">
        <v>18</v>
      </c>
      <c r="D9133" s="2" t="s">
        <v>19</v>
      </c>
      <c r="E9133" s="2"/>
      <c r="F9133" s="2"/>
      <c r="G9133" s="2"/>
      <c r="H9133" s="2"/>
    </row>
    <row r="9134" spans="2:8">
      <c r="B9134" s="2" t="s">
        <v>9575</v>
      </c>
      <c r="C9134" s="2">
        <v>19</v>
      </c>
      <c r="D9134" s="2" t="s">
        <v>19</v>
      </c>
      <c r="E9134" s="2"/>
      <c r="F9134" s="2"/>
      <c r="G9134" s="2"/>
      <c r="H9134" s="2"/>
    </row>
    <row r="9135" spans="2:8">
      <c r="B9135" s="2" t="s">
        <v>9576</v>
      </c>
      <c r="C9135" s="2">
        <v>18</v>
      </c>
      <c r="D9135" s="2" t="s">
        <v>19</v>
      </c>
      <c r="E9135" s="2"/>
      <c r="F9135" s="2"/>
      <c r="G9135" s="2"/>
      <c r="H9135" s="2"/>
    </row>
    <row r="9136" spans="2:8">
      <c r="B9136" s="2" t="s">
        <v>9577</v>
      </c>
      <c r="C9136" s="2">
        <v>17</v>
      </c>
      <c r="D9136" s="2" t="s">
        <v>19</v>
      </c>
      <c r="E9136" s="2"/>
      <c r="F9136" s="2"/>
      <c r="G9136" s="2"/>
      <c r="H9136" s="2"/>
    </row>
    <row r="9137" spans="2:8">
      <c r="B9137" s="2" t="s">
        <v>9578</v>
      </c>
      <c r="C9137" s="2">
        <v>40</v>
      </c>
      <c r="D9137" s="2" t="s">
        <v>19</v>
      </c>
      <c r="E9137" s="2"/>
      <c r="F9137" s="2"/>
      <c r="G9137" s="2"/>
      <c r="H9137" s="2"/>
    </row>
    <row r="9138" spans="2:8">
      <c r="B9138" s="2" t="s">
        <v>9579</v>
      </c>
      <c r="C9138" s="2">
        <v>39</v>
      </c>
      <c r="D9138" s="2" t="s">
        <v>19</v>
      </c>
      <c r="E9138" s="2"/>
      <c r="F9138" s="2"/>
      <c r="G9138" s="2"/>
      <c r="H9138" s="2"/>
    </row>
    <row r="9139" spans="2:8">
      <c r="B9139" s="2" t="s">
        <v>9580</v>
      </c>
      <c r="C9139" s="2">
        <v>37</v>
      </c>
      <c r="D9139" s="2" t="s">
        <v>19</v>
      </c>
      <c r="E9139" s="2"/>
      <c r="F9139" s="2"/>
      <c r="G9139" s="2"/>
      <c r="H9139" s="2"/>
    </row>
    <row r="9140" spans="2:8">
      <c r="B9140" s="2" t="s">
        <v>9581</v>
      </c>
      <c r="C9140" s="2">
        <v>30</v>
      </c>
      <c r="D9140" s="2" t="s">
        <v>445</v>
      </c>
      <c r="E9140" s="2"/>
      <c r="F9140" s="2"/>
      <c r="G9140" s="2"/>
      <c r="H9140" s="2"/>
    </row>
    <row r="9141" spans="2:8">
      <c r="B9141" s="2" t="s">
        <v>9582</v>
      </c>
      <c r="C9141" s="2">
        <v>32</v>
      </c>
      <c r="D9141" s="2" t="s">
        <v>445</v>
      </c>
      <c r="E9141" s="2"/>
      <c r="F9141" s="2"/>
      <c r="G9141" s="2"/>
      <c r="H9141" s="2"/>
    </row>
    <row r="9142" spans="2:8">
      <c r="B9142" s="2" t="s">
        <v>9583</v>
      </c>
      <c r="C9142" s="2">
        <v>30</v>
      </c>
      <c r="D9142" s="2" t="s">
        <v>445</v>
      </c>
      <c r="E9142" s="2"/>
      <c r="F9142" s="2"/>
      <c r="G9142" s="2"/>
      <c r="H9142" s="2"/>
    </row>
    <row r="9143" spans="2:8">
      <c r="B9143" s="2" t="s">
        <v>9584</v>
      </c>
      <c r="C9143" s="2">
        <v>31</v>
      </c>
      <c r="D9143" s="2" t="s">
        <v>445</v>
      </c>
      <c r="E9143" s="2"/>
      <c r="F9143" s="2"/>
      <c r="G9143" s="2"/>
      <c r="H9143" s="2"/>
    </row>
    <row r="9144" spans="2:8">
      <c r="B9144" s="2" t="s">
        <v>9585</v>
      </c>
      <c r="C9144" s="2">
        <v>21</v>
      </c>
      <c r="D9144" s="2" t="s">
        <v>445</v>
      </c>
      <c r="E9144" s="2"/>
      <c r="F9144" s="2"/>
      <c r="G9144" s="2"/>
      <c r="H9144" s="2"/>
    </row>
    <row r="9145" spans="2:8">
      <c r="B9145" s="2" t="s">
        <v>9586</v>
      </c>
      <c r="C9145" s="2">
        <v>25</v>
      </c>
      <c r="D9145" s="2" t="s">
        <v>445</v>
      </c>
      <c r="E9145" s="2"/>
      <c r="F9145" s="2"/>
      <c r="G9145" s="2"/>
      <c r="H9145" s="2"/>
    </row>
    <row r="9146" spans="2:8">
      <c r="B9146" s="2" t="s">
        <v>9587</v>
      </c>
      <c r="C9146" s="2">
        <v>20</v>
      </c>
      <c r="D9146" s="2" t="s">
        <v>445</v>
      </c>
      <c r="E9146" s="2"/>
      <c r="F9146" s="2"/>
      <c r="G9146" s="2"/>
      <c r="H9146" s="2"/>
    </row>
    <row r="9147" spans="2:8">
      <c r="B9147" s="2" t="s">
        <v>9588</v>
      </c>
      <c r="C9147" s="2">
        <v>12</v>
      </c>
      <c r="D9147" s="2" t="s">
        <v>19</v>
      </c>
      <c r="E9147" s="2"/>
      <c r="F9147" s="2"/>
      <c r="G9147" s="2"/>
      <c r="H9147" s="2"/>
    </row>
    <row r="9148" spans="2:8">
      <c r="B9148" s="2" t="s">
        <v>9589</v>
      </c>
      <c r="C9148" s="2">
        <v>12</v>
      </c>
      <c r="D9148" s="2" t="s">
        <v>19</v>
      </c>
      <c r="E9148" s="2"/>
      <c r="F9148" s="2"/>
      <c r="G9148" s="2"/>
      <c r="H9148" s="2"/>
    </row>
    <row r="9149" spans="2:8">
      <c r="B9149" s="2" t="s">
        <v>9590</v>
      </c>
      <c r="C9149" s="2">
        <v>12</v>
      </c>
      <c r="D9149" s="2" t="s">
        <v>19</v>
      </c>
      <c r="E9149" s="2"/>
      <c r="F9149" s="2"/>
      <c r="G9149" s="2"/>
      <c r="H9149" s="2"/>
    </row>
    <row r="9150" spans="2:8">
      <c r="B9150" s="2" t="s">
        <v>9591</v>
      </c>
      <c r="C9150" s="2">
        <v>12</v>
      </c>
      <c r="D9150" s="2" t="s">
        <v>19</v>
      </c>
      <c r="E9150" s="2"/>
      <c r="F9150" s="2"/>
      <c r="G9150" s="2"/>
      <c r="H9150" s="2"/>
    </row>
    <row r="9151" spans="2:8">
      <c r="B9151" s="2" t="s">
        <v>9592</v>
      </c>
      <c r="C9151" s="2">
        <v>12</v>
      </c>
      <c r="D9151" s="2" t="s">
        <v>19</v>
      </c>
      <c r="E9151" s="2"/>
      <c r="F9151" s="2"/>
      <c r="G9151" s="2"/>
      <c r="H9151" s="2"/>
    </row>
    <row r="9152" spans="2:8">
      <c r="B9152" s="2" t="s">
        <v>9593</v>
      </c>
      <c r="C9152" s="2">
        <v>12</v>
      </c>
      <c r="D9152" s="2" t="s">
        <v>19</v>
      </c>
      <c r="E9152" s="2"/>
      <c r="F9152" s="2"/>
      <c r="G9152" s="2"/>
      <c r="H9152" s="2"/>
    </row>
    <row r="9153" spans="2:8">
      <c r="B9153" s="2" t="s">
        <v>9594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9595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9596</v>
      </c>
      <c r="C9155" s="2">
        <v>19</v>
      </c>
      <c r="D9155" s="2" t="s">
        <v>19</v>
      </c>
      <c r="E9155" s="2"/>
      <c r="F9155" s="2"/>
      <c r="G9155" s="2"/>
      <c r="H9155" s="2"/>
    </row>
    <row r="9156" spans="2:8">
      <c r="B9156" s="2" t="s">
        <v>9597</v>
      </c>
      <c r="C9156" s="2">
        <v>13</v>
      </c>
      <c r="D9156" s="2" t="s">
        <v>19</v>
      </c>
      <c r="E9156" s="2"/>
      <c r="F9156" s="2"/>
      <c r="G9156" s="2"/>
      <c r="H9156" s="2"/>
    </row>
    <row r="9157" spans="2:8">
      <c r="B9157" s="2" t="s">
        <v>9598</v>
      </c>
      <c r="C9157" s="2">
        <v>23</v>
      </c>
      <c r="D9157" s="2" t="s">
        <v>19</v>
      </c>
      <c r="E9157" s="2"/>
      <c r="F9157" s="2"/>
      <c r="G9157" s="2"/>
      <c r="H9157" s="2"/>
    </row>
    <row r="9158" spans="2:8">
      <c r="B9158" s="2" t="s">
        <v>9599</v>
      </c>
      <c r="C9158" s="2">
        <v>23</v>
      </c>
      <c r="D9158" s="2" t="s">
        <v>19</v>
      </c>
      <c r="E9158" s="2"/>
      <c r="F9158" s="2"/>
      <c r="G9158" s="2"/>
      <c r="H9158" s="2"/>
    </row>
    <row r="9159" spans="2:8">
      <c r="B9159" s="2" t="s">
        <v>9600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9601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9602</v>
      </c>
      <c r="C9161" s="2">
        <v>23</v>
      </c>
      <c r="D9161" s="2" t="s">
        <v>19</v>
      </c>
      <c r="E9161" s="2"/>
      <c r="F9161" s="2"/>
      <c r="G9161" s="2"/>
      <c r="H9161" s="2"/>
    </row>
    <row r="9162" spans="2:8">
      <c r="B9162" s="2" t="s">
        <v>9603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9604</v>
      </c>
      <c r="C9163" s="2">
        <v>11</v>
      </c>
      <c r="D9163" s="2" t="s">
        <v>19</v>
      </c>
      <c r="E9163" s="2"/>
      <c r="F9163" s="2"/>
      <c r="G9163" s="2"/>
      <c r="H9163" s="2"/>
    </row>
    <row r="9164" spans="2:8">
      <c r="B9164" s="2" t="s">
        <v>9605</v>
      </c>
      <c r="C9164" s="2">
        <v>25</v>
      </c>
      <c r="D9164" s="2" t="s">
        <v>445</v>
      </c>
      <c r="E9164" s="2"/>
      <c r="F9164" s="2"/>
      <c r="G9164" s="2"/>
      <c r="H9164" s="2"/>
    </row>
    <row r="9165" spans="2:8">
      <c r="B9165" s="2" t="s">
        <v>9606</v>
      </c>
      <c r="C9165" s="2">
        <v>25</v>
      </c>
      <c r="D9165" s="2" t="s">
        <v>445</v>
      </c>
      <c r="E9165" s="2"/>
      <c r="F9165" s="2"/>
      <c r="G9165" s="2"/>
      <c r="H9165" s="2"/>
    </row>
    <row r="9166" spans="2:8">
      <c r="B9166" s="2" t="s">
        <v>9607</v>
      </c>
      <c r="C9166" s="2">
        <v>25</v>
      </c>
      <c r="D9166" s="2" t="s">
        <v>445</v>
      </c>
      <c r="E9166" s="2"/>
      <c r="F9166" s="2"/>
      <c r="G9166" s="2"/>
      <c r="H9166" s="2"/>
    </row>
    <row r="9167" spans="2:8">
      <c r="B9167" s="2" t="s">
        <v>9608</v>
      </c>
      <c r="C9167" s="2">
        <v>25</v>
      </c>
      <c r="D9167" s="2" t="s">
        <v>445</v>
      </c>
      <c r="E9167" s="2"/>
      <c r="F9167" s="2"/>
      <c r="G9167" s="2"/>
      <c r="H9167" s="2"/>
    </row>
    <row r="9168" spans="2:8">
      <c r="B9168" s="2" t="s">
        <v>9609</v>
      </c>
      <c r="C9168" s="2">
        <v>24</v>
      </c>
      <c r="D9168" s="2" t="s">
        <v>445</v>
      </c>
      <c r="E9168" s="2"/>
      <c r="F9168" s="2"/>
      <c r="G9168" s="2"/>
      <c r="H9168" s="2"/>
    </row>
    <row r="9169" spans="2:8">
      <c r="B9169" s="2" t="s">
        <v>9610</v>
      </c>
      <c r="C9169" s="2">
        <v>24</v>
      </c>
      <c r="D9169" s="2" t="s">
        <v>445</v>
      </c>
      <c r="E9169" s="2"/>
      <c r="F9169" s="2"/>
      <c r="G9169" s="2"/>
      <c r="H9169" s="2"/>
    </row>
    <row r="9170" spans="2:8">
      <c r="B9170" s="2" t="s">
        <v>9611</v>
      </c>
      <c r="C9170" s="2">
        <v>23</v>
      </c>
      <c r="D9170" s="2" t="s">
        <v>445</v>
      </c>
      <c r="E9170" s="2"/>
      <c r="F9170" s="2"/>
      <c r="G9170" s="2"/>
      <c r="H9170" s="2"/>
    </row>
    <row r="9171" spans="2:8">
      <c r="B9171" s="2" t="s">
        <v>9612</v>
      </c>
      <c r="C9171" s="2">
        <v>23</v>
      </c>
      <c r="D9171" s="2" t="s">
        <v>445</v>
      </c>
      <c r="E9171" s="2"/>
      <c r="F9171" s="2"/>
      <c r="G9171" s="2"/>
      <c r="H9171" s="2"/>
    </row>
    <row r="9172" spans="2:8">
      <c r="B9172" s="2" t="s">
        <v>9613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9614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9615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9616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9617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9618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9619</v>
      </c>
      <c r="C9178" s="2">
        <v>45</v>
      </c>
      <c r="D9178" s="2" t="s">
        <v>445</v>
      </c>
      <c r="E9178" s="2"/>
      <c r="F9178" s="2"/>
      <c r="G9178" s="2"/>
      <c r="H9178" s="2"/>
    </row>
    <row r="9179" spans="2:8">
      <c r="B9179" s="2" t="s">
        <v>9620</v>
      </c>
      <c r="C9179" s="2">
        <v>41</v>
      </c>
      <c r="D9179" s="2" t="s">
        <v>445</v>
      </c>
      <c r="E9179" s="2"/>
      <c r="F9179" s="2"/>
      <c r="G9179" s="2"/>
      <c r="H9179" s="2"/>
    </row>
    <row r="9180" spans="2:8">
      <c r="B9180" s="2" t="s">
        <v>9621</v>
      </c>
      <c r="C9180" s="2">
        <v>39</v>
      </c>
      <c r="D9180" s="2" t="s">
        <v>445</v>
      </c>
      <c r="E9180" s="2"/>
      <c r="F9180" s="2"/>
      <c r="G9180" s="2"/>
      <c r="H9180" s="2"/>
    </row>
    <row r="9181" spans="2:8">
      <c r="B9181" s="2" t="s">
        <v>9622</v>
      </c>
      <c r="C9181" s="2">
        <v>37</v>
      </c>
      <c r="D9181" s="2" t="s">
        <v>445</v>
      </c>
      <c r="E9181" s="2"/>
      <c r="F9181" s="2"/>
      <c r="G9181" s="2"/>
      <c r="H9181" s="2"/>
    </row>
    <row r="9182" spans="2:8">
      <c r="B9182" s="2" t="s">
        <v>9623</v>
      </c>
      <c r="C9182" s="2">
        <v>38</v>
      </c>
      <c r="D9182" s="2" t="s">
        <v>445</v>
      </c>
      <c r="E9182" s="2"/>
      <c r="F9182" s="2"/>
      <c r="G9182" s="2"/>
      <c r="H9182" s="2"/>
    </row>
    <row r="9183" spans="2:8">
      <c r="B9183" s="2" t="s">
        <v>9624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9625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9626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9627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9628</v>
      </c>
      <c r="C9187" s="2">
        <v>15</v>
      </c>
      <c r="D9187" s="2" t="s">
        <v>445</v>
      </c>
      <c r="E9187" s="2"/>
      <c r="F9187" s="2"/>
      <c r="G9187" s="2"/>
      <c r="H9187" s="2"/>
    </row>
    <row r="9188" spans="2:8">
      <c r="B9188" s="2" t="s">
        <v>9629</v>
      </c>
      <c r="C9188" s="2">
        <v>36</v>
      </c>
      <c r="D9188" s="2" t="s">
        <v>19</v>
      </c>
      <c r="E9188" s="2"/>
      <c r="F9188" s="2"/>
      <c r="G9188" s="2"/>
      <c r="H9188" s="2"/>
    </row>
    <row r="9189" spans="2:8">
      <c r="B9189" s="2" t="s">
        <v>9630</v>
      </c>
      <c r="C9189" s="2">
        <v>38</v>
      </c>
      <c r="D9189" s="2" t="s">
        <v>19</v>
      </c>
      <c r="E9189" s="2"/>
      <c r="F9189" s="2"/>
      <c r="G9189" s="2"/>
      <c r="H9189" s="2"/>
    </row>
    <row r="9190" spans="2:8">
      <c r="B9190" s="2" t="s">
        <v>9631</v>
      </c>
      <c r="C9190" s="2">
        <v>40</v>
      </c>
      <c r="D9190" s="2" t="s">
        <v>19</v>
      </c>
      <c r="E9190" s="2"/>
      <c r="F9190" s="2"/>
      <c r="G9190" s="2"/>
      <c r="H9190" s="2"/>
    </row>
    <row r="9191" spans="2:8">
      <c r="B9191" s="2" t="s">
        <v>9632</v>
      </c>
      <c r="C9191" s="2">
        <v>39</v>
      </c>
      <c r="D9191" s="2" t="s">
        <v>19</v>
      </c>
      <c r="E9191" s="2"/>
      <c r="F9191" s="2"/>
      <c r="G9191" s="2"/>
      <c r="H9191" s="2"/>
    </row>
    <row r="9192" spans="2:8">
      <c r="B9192" s="2" t="s">
        <v>9633</v>
      </c>
      <c r="C9192" s="2">
        <v>37</v>
      </c>
      <c r="D9192" s="2" t="s">
        <v>19</v>
      </c>
      <c r="E9192" s="2"/>
      <c r="F9192" s="2"/>
      <c r="G9192" s="2"/>
      <c r="H9192" s="2"/>
    </row>
    <row r="9193" spans="2:8">
      <c r="B9193" s="2" t="s">
        <v>9634</v>
      </c>
      <c r="C9193" s="2">
        <v>21</v>
      </c>
      <c r="D9193" s="2" t="s">
        <v>19</v>
      </c>
      <c r="E9193" s="2"/>
      <c r="F9193" s="2"/>
      <c r="G9193" s="2"/>
      <c r="H9193" s="2"/>
    </row>
    <row r="9194" spans="2:8">
      <c r="B9194" s="2" t="s">
        <v>9635</v>
      </c>
      <c r="C9194" s="2">
        <v>21</v>
      </c>
      <c r="D9194" s="2" t="s">
        <v>19</v>
      </c>
      <c r="E9194" s="2"/>
      <c r="F9194" s="2"/>
      <c r="G9194" s="2"/>
      <c r="H9194" s="2"/>
    </row>
    <row r="9195" spans="2:8">
      <c r="B9195" s="2" t="s">
        <v>9636</v>
      </c>
      <c r="C9195" s="2">
        <v>21</v>
      </c>
      <c r="D9195" s="2" t="s">
        <v>19</v>
      </c>
      <c r="E9195" s="2"/>
      <c r="F9195" s="2"/>
      <c r="G9195" s="2"/>
      <c r="H9195" s="2"/>
    </row>
    <row r="9196" spans="2:8">
      <c r="B9196" s="2" t="s">
        <v>9637</v>
      </c>
      <c r="C9196" s="2">
        <v>22</v>
      </c>
      <c r="D9196" s="2" t="s">
        <v>19</v>
      </c>
      <c r="E9196" s="2"/>
      <c r="F9196" s="2"/>
      <c r="G9196" s="2"/>
      <c r="H9196" s="2"/>
    </row>
    <row r="9197" spans="2:8">
      <c r="B9197" s="2" t="s">
        <v>9638</v>
      </c>
      <c r="C9197" s="2">
        <v>24</v>
      </c>
      <c r="D9197" s="2" t="s">
        <v>19</v>
      </c>
      <c r="E9197" s="2"/>
      <c r="F9197" s="2"/>
      <c r="G9197" s="2"/>
      <c r="H9197" s="2"/>
    </row>
    <row r="9198" spans="2:8">
      <c r="B9198" s="2" t="s">
        <v>9639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9640</v>
      </c>
      <c r="C9199" s="2">
        <v>25</v>
      </c>
      <c r="D9199" s="2" t="s">
        <v>445</v>
      </c>
      <c r="E9199" s="2"/>
      <c r="F9199" s="2"/>
      <c r="G9199" s="2"/>
      <c r="H9199" s="2"/>
    </row>
    <row r="9200" spans="2:8">
      <c r="B9200" s="2" t="s">
        <v>9641</v>
      </c>
      <c r="C9200" s="2">
        <v>16</v>
      </c>
      <c r="D9200" s="2" t="s">
        <v>445</v>
      </c>
      <c r="E9200" s="2"/>
      <c r="F9200" s="2"/>
      <c r="G9200" s="2"/>
      <c r="H9200" s="2"/>
    </row>
    <row r="9201" spans="2:8">
      <c r="B9201" s="2" t="s">
        <v>9642</v>
      </c>
      <c r="C9201" s="2">
        <v>9</v>
      </c>
      <c r="D9201" s="2" t="s">
        <v>445</v>
      </c>
      <c r="E9201" s="2"/>
      <c r="F9201" s="2"/>
      <c r="G9201" s="2"/>
      <c r="H9201" s="2"/>
    </row>
    <row r="9202" spans="2:8">
      <c r="B9202" s="2" t="s">
        <v>9643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9644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9645</v>
      </c>
      <c r="C9204" s="2">
        <v>22</v>
      </c>
      <c r="D9204" s="2" t="s">
        <v>445</v>
      </c>
      <c r="E9204" s="2"/>
      <c r="F9204" s="2"/>
      <c r="G9204" s="2"/>
      <c r="H9204" s="2"/>
    </row>
    <row r="9205" spans="2:8">
      <c r="B9205" s="2" t="s">
        <v>9646</v>
      </c>
      <c r="C9205" s="2">
        <v>27</v>
      </c>
      <c r="D9205" s="2" t="s">
        <v>445</v>
      </c>
      <c r="E9205" s="2"/>
      <c r="F9205" s="2"/>
      <c r="G9205" s="2"/>
      <c r="H9205" s="2"/>
    </row>
    <row r="9206" spans="2:8">
      <c r="B9206" s="2" t="s">
        <v>9647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9648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9649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9650</v>
      </c>
      <c r="C9209" s="2">
        <v>25</v>
      </c>
      <c r="D9209" s="2" t="s">
        <v>19</v>
      </c>
      <c r="E9209" s="2"/>
      <c r="F9209" s="2"/>
      <c r="G9209" s="2"/>
      <c r="H9209" s="2"/>
    </row>
    <row r="9210" spans="2:8">
      <c r="B9210" s="2" t="s">
        <v>9651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9652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9653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9654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9655</v>
      </c>
      <c r="C9214" s="2">
        <v>35</v>
      </c>
      <c r="D9214" s="2" t="s">
        <v>445</v>
      </c>
      <c r="E9214" s="2"/>
      <c r="F9214" s="2"/>
      <c r="G9214" s="2"/>
      <c r="H9214" s="2"/>
    </row>
    <row r="9215" spans="2:8">
      <c r="B9215" s="2" t="s">
        <v>9656</v>
      </c>
      <c r="C9215" s="2">
        <v>36</v>
      </c>
      <c r="D9215" s="2" t="s">
        <v>445</v>
      </c>
      <c r="E9215" s="2"/>
      <c r="F9215" s="2"/>
      <c r="G9215" s="2"/>
      <c r="H9215" s="2"/>
    </row>
    <row r="9216" spans="2:8">
      <c r="B9216" s="2" t="s">
        <v>9657</v>
      </c>
      <c r="C9216" s="2">
        <v>37</v>
      </c>
      <c r="D9216" s="2" t="s">
        <v>445</v>
      </c>
      <c r="E9216" s="2"/>
      <c r="F9216" s="2"/>
      <c r="G9216" s="2"/>
      <c r="H9216" s="2"/>
    </row>
    <row r="9217" spans="2:8">
      <c r="B9217" s="2" t="s">
        <v>9658</v>
      </c>
      <c r="C9217" s="2">
        <v>23</v>
      </c>
      <c r="D9217" s="2" t="s">
        <v>445</v>
      </c>
      <c r="E9217" s="2"/>
      <c r="F9217" s="2"/>
      <c r="G9217" s="2"/>
      <c r="H9217" s="2"/>
    </row>
    <row r="9218" spans="2:8">
      <c r="B9218" s="2" t="s">
        <v>9659</v>
      </c>
      <c r="C9218" s="2">
        <v>24</v>
      </c>
      <c r="D9218" s="2" t="s">
        <v>445</v>
      </c>
      <c r="E9218" s="2"/>
      <c r="F9218" s="2"/>
      <c r="G9218" s="2"/>
      <c r="H9218" s="2"/>
    </row>
    <row r="9219" spans="2:8">
      <c r="B9219" s="2" t="s">
        <v>9660</v>
      </c>
      <c r="C9219" s="2">
        <v>24</v>
      </c>
      <c r="D9219" s="2" t="s">
        <v>445</v>
      </c>
      <c r="E9219" s="2"/>
      <c r="F9219" s="2"/>
      <c r="G9219" s="2"/>
      <c r="H9219" s="2"/>
    </row>
    <row r="9220" spans="2:8">
      <c r="B9220" s="2" t="s">
        <v>9661</v>
      </c>
      <c r="C9220" s="2">
        <v>23</v>
      </c>
      <c r="D9220" s="2" t="s">
        <v>445</v>
      </c>
      <c r="E9220" s="2"/>
      <c r="F9220" s="2"/>
      <c r="G9220" s="2"/>
      <c r="H9220" s="2"/>
    </row>
    <row r="9221" spans="2:8">
      <c r="B9221" s="2" t="s">
        <v>9662</v>
      </c>
      <c r="C9221" s="2">
        <v>23</v>
      </c>
      <c r="D9221" s="2" t="s">
        <v>445</v>
      </c>
      <c r="E9221" s="2"/>
      <c r="F9221" s="2"/>
      <c r="G9221" s="2"/>
      <c r="H9221" s="2"/>
    </row>
    <row r="9222" spans="2:8">
      <c r="B9222" s="2" t="s">
        <v>9663</v>
      </c>
      <c r="C9222" s="2">
        <v>22</v>
      </c>
      <c r="D9222" s="2" t="s">
        <v>445</v>
      </c>
      <c r="E9222" s="2"/>
      <c r="F9222" s="2"/>
      <c r="G9222" s="2"/>
      <c r="H9222" s="2"/>
    </row>
    <row r="9223" spans="2:8">
      <c r="B9223" s="2" t="s">
        <v>9664</v>
      </c>
      <c r="C9223" s="2">
        <v>21</v>
      </c>
      <c r="D9223" s="2" t="s">
        <v>445</v>
      </c>
      <c r="E9223" s="2"/>
      <c r="F9223" s="2"/>
      <c r="G9223" s="2"/>
      <c r="H9223" s="2"/>
    </row>
    <row r="9224" spans="2:8">
      <c r="B9224" s="2" t="s">
        <v>9665</v>
      </c>
      <c r="C9224" s="2">
        <v>21</v>
      </c>
      <c r="D9224" s="2" t="s">
        <v>445</v>
      </c>
      <c r="E9224" s="2"/>
      <c r="F9224" s="2"/>
      <c r="G9224" s="2"/>
      <c r="H9224" s="2"/>
    </row>
    <row r="9225" spans="2:8">
      <c r="B9225" s="2" t="s">
        <v>9666</v>
      </c>
      <c r="C9225" s="2">
        <v>19</v>
      </c>
      <c r="D9225" s="2" t="s">
        <v>445</v>
      </c>
      <c r="E9225" s="2"/>
      <c r="F9225" s="2"/>
      <c r="G9225" s="2"/>
      <c r="H9225" s="2"/>
    </row>
    <row r="9226" spans="2:8">
      <c r="B9226" s="2" t="s">
        <v>9667</v>
      </c>
      <c r="C9226" s="2">
        <v>15</v>
      </c>
      <c r="D9226" s="2" t="s">
        <v>19</v>
      </c>
      <c r="E9226" s="2"/>
      <c r="F9226" s="2"/>
      <c r="G9226" s="2"/>
      <c r="H9226" s="2"/>
    </row>
    <row r="9227" spans="2:8">
      <c r="B9227" s="2" t="s">
        <v>9668</v>
      </c>
      <c r="C9227" s="2">
        <v>31</v>
      </c>
      <c r="D9227" s="2" t="s">
        <v>445</v>
      </c>
      <c r="E9227" s="2"/>
      <c r="F9227" s="2"/>
      <c r="G9227" s="2"/>
      <c r="H9227" s="2"/>
    </row>
    <row r="9228" spans="2:8">
      <c r="B9228" s="2" t="s">
        <v>9669</v>
      </c>
      <c r="C9228" s="2">
        <v>30</v>
      </c>
      <c r="D9228" s="2" t="s">
        <v>445</v>
      </c>
      <c r="E9228" s="2"/>
      <c r="F9228" s="2"/>
      <c r="G9228" s="2"/>
      <c r="H9228" s="2"/>
    </row>
    <row r="9229" spans="2:8">
      <c r="B9229" s="2" t="s">
        <v>9670</v>
      </c>
      <c r="C9229" s="2">
        <v>27</v>
      </c>
      <c r="D9229" s="2" t="s">
        <v>445</v>
      </c>
      <c r="E9229" s="2"/>
      <c r="F9229" s="2"/>
      <c r="G9229" s="2"/>
      <c r="H9229" s="2"/>
    </row>
    <row r="9230" spans="2:8">
      <c r="B9230" s="2" t="s">
        <v>9671</v>
      </c>
      <c r="C9230" s="2">
        <v>23</v>
      </c>
      <c r="D9230" s="2" t="s">
        <v>445</v>
      </c>
      <c r="E9230" s="2"/>
      <c r="F9230" s="2"/>
      <c r="G9230" s="2"/>
      <c r="H9230" s="2"/>
    </row>
    <row r="9231" spans="2:8">
      <c r="B9231" s="2" t="s">
        <v>9672</v>
      </c>
      <c r="C9231" s="2">
        <v>18</v>
      </c>
      <c r="D9231" s="2" t="s">
        <v>445</v>
      </c>
      <c r="E9231" s="2"/>
      <c r="F9231" s="2"/>
      <c r="G9231" s="2"/>
      <c r="H9231" s="2"/>
    </row>
    <row r="9232" spans="2:8">
      <c r="B9232" s="2" t="s">
        <v>9673</v>
      </c>
      <c r="C9232" s="2">
        <v>18</v>
      </c>
      <c r="D9232" s="2" t="s">
        <v>445</v>
      </c>
      <c r="E9232" s="2"/>
      <c r="F9232" s="2"/>
      <c r="G9232" s="2"/>
      <c r="H9232" s="2"/>
    </row>
    <row r="9233" spans="2:8">
      <c r="B9233" s="2" t="s">
        <v>9674</v>
      </c>
      <c r="C9233" s="2">
        <v>21</v>
      </c>
      <c r="D9233" s="2" t="s">
        <v>445</v>
      </c>
      <c r="E9233" s="2"/>
      <c r="F9233" s="2"/>
      <c r="G9233" s="2"/>
      <c r="H9233" s="2"/>
    </row>
    <row r="9234" spans="2:8">
      <c r="B9234" s="2" t="s">
        <v>9675</v>
      </c>
      <c r="C9234" s="2">
        <v>18</v>
      </c>
      <c r="D9234" s="2" t="s">
        <v>445</v>
      </c>
      <c r="E9234" s="2"/>
      <c r="F9234" s="2"/>
      <c r="G9234" s="2"/>
      <c r="H9234" s="2"/>
    </row>
    <row r="9235" spans="2:8">
      <c r="B9235" s="2" t="s">
        <v>9676</v>
      </c>
      <c r="C9235" s="2">
        <v>15</v>
      </c>
      <c r="D9235" s="2" t="s">
        <v>445</v>
      </c>
      <c r="E9235" s="2"/>
      <c r="F9235" s="2"/>
      <c r="G9235" s="2"/>
      <c r="H9235" s="2"/>
    </row>
    <row r="9236" spans="2:8">
      <c r="B9236" s="2" t="s">
        <v>9677</v>
      </c>
      <c r="C9236" s="2">
        <v>10</v>
      </c>
      <c r="D9236" s="2" t="s">
        <v>445</v>
      </c>
      <c r="E9236" s="2"/>
      <c r="F9236" s="2"/>
      <c r="G9236" s="2"/>
      <c r="H9236" s="2"/>
    </row>
    <row r="9237" spans="2:8">
      <c r="B9237" s="2" t="s">
        <v>9678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9679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9680</v>
      </c>
      <c r="C9239" s="2">
        <v>18</v>
      </c>
      <c r="D9239" s="2" t="s">
        <v>19</v>
      </c>
      <c r="E9239" s="2"/>
      <c r="F9239" s="2"/>
      <c r="G9239" s="2"/>
      <c r="H9239" s="2"/>
    </row>
    <row r="9240" spans="2:8">
      <c r="B9240" s="2" t="s">
        <v>9681</v>
      </c>
      <c r="C9240" s="2">
        <v>12</v>
      </c>
      <c r="D9240" s="2" t="s">
        <v>19</v>
      </c>
      <c r="E9240" s="2"/>
      <c r="F9240" s="2"/>
      <c r="G9240" s="2"/>
      <c r="H9240" s="2"/>
    </row>
    <row r="9241" spans="2:8">
      <c r="B9241" s="2" t="s">
        <v>9682</v>
      </c>
      <c r="C9241" s="2">
        <v>11</v>
      </c>
      <c r="D9241" s="2" t="s">
        <v>19</v>
      </c>
      <c r="E9241" s="2"/>
      <c r="F9241" s="2"/>
      <c r="G9241" s="2"/>
      <c r="H9241" s="2"/>
    </row>
    <row r="9242" spans="2:8">
      <c r="B9242" s="2" t="s">
        <v>9683</v>
      </c>
      <c r="C9242" s="2">
        <v>19</v>
      </c>
      <c r="D9242" s="2" t="s">
        <v>19</v>
      </c>
      <c r="E9242" s="2"/>
      <c r="F9242" s="2"/>
      <c r="G9242" s="2"/>
      <c r="H9242" s="2"/>
    </row>
    <row r="9243" spans="2:8">
      <c r="B9243" s="2" t="s">
        <v>9684</v>
      </c>
      <c r="C9243" s="2">
        <v>22</v>
      </c>
      <c r="D9243" s="2" t="s">
        <v>19</v>
      </c>
      <c r="E9243" s="2"/>
      <c r="F9243" s="2"/>
      <c r="G9243" s="2"/>
      <c r="H9243" s="2"/>
    </row>
    <row r="9244" spans="2:8">
      <c r="B9244" s="2" t="s">
        <v>9685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9686</v>
      </c>
      <c r="C9245" s="2">
        <v>7</v>
      </c>
      <c r="D9245" s="2" t="s">
        <v>19</v>
      </c>
      <c r="E9245" s="2"/>
      <c r="F9245" s="2"/>
      <c r="G9245" s="2"/>
      <c r="H9245" s="2"/>
    </row>
    <row r="9246" spans="2:8">
      <c r="B9246" s="2" t="s">
        <v>9687</v>
      </c>
      <c r="C9246" s="2">
        <v>7</v>
      </c>
      <c r="D9246" s="2" t="s">
        <v>19</v>
      </c>
      <c r="E9246" s="2"/>
      <c r="F9246" s="2"/>
      <c r="G9246" s="2"/>
      <c r="H9246" s="2"/>
    </row>
    <row r="9247" spans="2:8">
      <c r="B9247" s="2" t="s">
        <v>9688</v>
      </c>
      <c r="C9247" s="2">
        <v>5</v>
      </c>
      <c r="D9247" s="2" t="s">
        <v>19</v>
      </c>
      <c r="E9247" s="2"/>
      <c r="F9247" s="2"/>
      <c r="G9247" s="2"/>
      <c r="H9247" s="2"/>
    </row>
    <row r="9248" spans="2:8">
      <c r="B9248" s="2" t="s">
        <v>9689</v>
      </c>
      <c r="C9248" s="2">
        <v>9</v>
      </c>
      <c r="D9248" s="2" t="s">
        <v>19</v>
      </c>
      <c r="E9248" s="2"/>
      <c r="F9248" s="2"/>
      <c r="G9248" s="2"/>
      <c r="H9248" s="2"/>
    </row>
    <row r="9249" spans="2:8">
      <c r="B9249" s="2" t="s">
        <v>9690</v>
      </c>
      <c r="C9249" s="2">
        <v>8</v>
      </c>
      <c r="D9249" s="2" t="s">
        <v>19</v>
      </c>
      <c r="E9249" s="2"/>
      <c r="F9249" s="2"/>
      <c r="G9249" s="2"/>
      <c r="H9249" s="2"/>
    </row>
    <row r="9250" spans="2:8">
      <c r="B9250" s="2" t="s">
        <v>9691</v>
      </c>
      <c r="C9250" s="2">
        <v>10</v>
      </c>
      <c r="D9250" s="2" t="s">
        <v>19</v>
      </c>
      <c r="E9250" s="2"/>
      <c r="F9250" s="2"/>
      <c r="G9250" s="2"/>
      <c r="H9250" s="2"/>
    </row>
    <row r="9251" spans="2:8">
      <c r="B9251" s="2" t="s">
        <v>9692</v>
      </c>
      <c r="C9251" s="2">
        <v>8</v>
      </c>
      <c r="D9251" s="2" t="s">
        <v>19</v>
      </c>
      <c r="E9251" s="2"/>
      <c r="F9251" s="2"/>
      <c r="G9251" s="2"/>
      <c r="H9251" s="2"/>
    </row>
    <row r="9252" spans="2:8">
      <c r="B9252" s="2" t="s">
        <v>9693</v>
      </c>
      <c r="C9252" s="2">
        <v>15</v>
      </c>
      <c r="D9252" s="2" t="s">
        <v>19</v>
      </c>
      <c r="E9252" s="2"/>
      <c r="F9252" s="2"/>
      <c r="G9252" s="2"/>
      <c r="H9252" s="2"/>
    </row>
    <row r="9253" spans="2:8">
      <c r="B9253" s="2" t="s">
        <v>9694</v>
      </c>
      <c r="C9253" s="2">
        <v>14</v>
      </c>
      <c r="D9253" s="2" t="s">
        <v>19</v>
      </c>
      <c r="E9253" s="2"/>
      <c r="F9253" s="2"/>
      <c r="G9253" s="2"/>
      <c r="H9253" s="2"/>
    </row>
    <row r="9254" spans="2:8">
      <c r="B9254" s="2" t="s">
        <v>9695</v>
      </c>
      <c r="C9254" s="2">
        <v>12</v>
      </c>
      <c r="D9254" s="2" t="s">
        <v>19</v>
      </c>
      <c r="E9254" s="2"/>
      <c r="F9254" s="2"/>
      <c r="G9254" s="2"/>
      <c r="H9254" s="2"/>
    </row>
    <row r="9255" spans="2:8">
      <c r="B9255" s="2" t="s">
        <v>9696</v>
      </c>
      <c r="C9255" s="2">
        <v>11</v>
      </c>
      <c r="D9255" s="2" t="s">
        <v>19</v>
      </c>
      <c r="E9255" s="2"/>
      <c r="F9255" s="2"/>
      <c r="G9255" s="2"/>
      <c r="H9255" s="2"/>
    </row>
    <row r="9256" spans="2:8">
      <c r="B9256" s="2" t="s">
        <v>9697</v>
      </c>
      <c r="C9256" s="2">
        <v>9</v>
      </c>
      <c r="D9256" s="2" t="s">
        <v>19</v>
      </c>
      <c r="E9256" s="2"/>
      <c r="F9256" s="2"/>
      <c r="G9256" s="2"/>
      <c r="H9256" s="2"/>
    </row>
    <row r="9257" spans="2:8">
      <c r="B9257" s="2" t="s">
        <v>9698</v>
      </c>
      <c r="C9257" s="2">
        <v>8</v>
      </c>
      <c r="D9257" s="2" t="s">
        <v>19</v>
      </c>
      <c r="E9257" s="2"/>
      <c r="F9257" s="2"/>
      <c r="G9257" s="2"/>
      <c r="H9257" s="2"/>
    </row>
    <row r="9258" spans="2:8">
      <c r="B9258" s="2" t="s">
        <v>9699</v>
      </c>
      <c r="C9258" s="2">
        <v>7</v>
      </c>
      <c r="D9258" s="2" t="s">
        <v>19</v>
      </c>
      <c r="E9258" s="2"/>
      <c r="F9258" s="2"/>
      <c r="G9258" s="2"/>
      <c r="H9258" s="2"/>
    </row>
    <row r="9259" spans="2:8">
      <c r="B9259" s="2" t="s">
        <v>9700</v>
      </c>
      <c r="C9259" s="2">
        <v>5</v>
      </c>
      <c r="D9259" s="2" t="s">
        <v>19</v>
      </c>
      <c r="E9259" s="2"/>
      <c r="F9259" s="2"/>
      <c r="G9259" s="2"/>
      <c r="H9259" s="2"/>
    </row>
    <row r="9260" spans="2:8">
      <c r="B9260" s="2" t="s">
        <v>9701</v>
      </c>
      <c r="C9260" s="2">
        <v>5</v>
      </c>
      <c r="D9260" s="2" t="s">
        <v>19</v>
      </c>
      <c r="E9260" s="2"/>
      <c r="F9260" s="2"/>
      <c r="G9260" s="2"/>
      <c r="H9260" s="2"/>
    </row>
    <row r="9261" spans="2:8">
      <c r="B9261" s="2" t="s">
        <v>9702</v>
      </c>
      <c r="C9261" s="2">
        <v>6</v>
      </c>
      <c r="D9261" s="2" t="s">
        <v>19</v>
      </c>
      <c r="E9261" s="2"/>
      <c r="F9261" s="2"/>
      <c r="G9261" s="2"/>
      <c r="H9261" s="2"/>
    </row>
    <row r="9262" spans="2:8">
      <c r="B9262" s="2" t="s">
        <v>9703</v>
      </c>
      <c r="C9262" s="2">
        <v>7</v>
      </c>
      <c r="D9262" s="2" t="s">
        <v>19</v>
      </c>
      <c r="E9262" s="2"/>
      <c r="F9262" s="2"/>
      <c r="G9262" s="2"/>
      <c r="H9262" s="2"/>
    </row>
    <row r="9263" spans="2:8">
      <c r="B9263" s="2" t="s">
        <v>9704</v>
      </c>
      <c r="C9263" s="2">
        <v>10</v>
      </c>
      <c r="D9263" s="2" t="s">
        <v>19</v>
      </c>
      <c r="E9263" s="2"/>
      <c r="F9263" s="2"/>
      <c r="G9263" s="2"/>
      <c r="H9263" s="2"/>
    </row>
    <row r="9264" spans="2:8">
      <c r="B9264" s="2" t="s">
        <v>9705</v>
      </c>
      <c r="C9264" s="2">
        <v>8</v>
      </c>
      <c r="D9264" s="2" t="s">
        <v>19</v>
      </c>
      <c r="E9264" s="2"/>
      <c r="F9264" s="2"/>
      <c r="G9264" s="2"/>
      <c r="H9264" s="2"/>
    </row>
    <row r="9265" spans="2:8">
      <c r="B9265" s="2" t="s">
        <v>9706</v>
      </c>
      <c r="C9265" s="2">
        <v>14</v>
      </c>
      <c r="D9265" s="2" t="s">
        <v>19</v>
      </c>
      <c r="E9265" s="2"/>
      <c r="F9265" s="2"/>
      <c r="G9265" s="2"/>
      <c r="H9265" s="2"/>
    </row>
    <row r="9266" spans="2:8">
      <c r="B9266" s="2" t="s">
        <v>9707</v>
      </c>
      <c r="C9266" s="2">
        <v>19</v>
      </c>
      <c r="D9266" s="2" t="s">
        <v>19</v>
      </c>
      <c r="E9266" s="2"/>
      <c r="F9266" s="2"/>
      <c r="G9266" s="2"/>
      <c r="H9266" s="2"/>
    </row>
    <row r="9267" spans="2:8">
      <c r="B9267" s="2" t="s">
        <v>9708</v>
      </c>
      <c r="C9267" s="2">
        <v>20</v>
      </c>
      <c r="D9267" s="2" t="s">
        <v>19</v>
      </c>
      <c r="E9267" s="2"/>
      <c r="F9267" s="2"/>
      <c r="G9267" s="2"/>
      <c r="H9267" s="2"/>
    </row>
    <row r="9268" spans="2:8">
      <c r="B9268" s="2" t="s">
        <v>9709</v>
      </c>
      <c r="C9268" s="2">
        <v>21</v>
      </c>
      <c r="D9268" s="2" t="s">
        <v>19</v>
      </c>
      <c r="E9268" s="2"/>
      <c r="F9268" s="2"/>
      <c r="G9268" s="2"/>
      <c r="H9268" s="2"/>
    </row>
    <row r="9269" spans="2:8">
      <c r="B9269" s="2" t="s">
        <v>9710</v>
      </c>
      <c r="C9269" s="2">
        <v>22</v>
      </c>
      <c r="D9269" s="2" t="s">
        <v>19</v>
      </c>
      <c r="E9269" s="2"/>
      <c r="F9269" s="2"/>
      <c r="G9269" s="2"/>
      <c r="H9269" s="2"/>
    </row>
    <row r="9270" spans="2:8">
      <c r="B9270" s="2" t="s">
        <v>9711</v>
      </c>
      <c r="C9270" s="2">
        <v>29</v>
      </c>
      <c r="D9270" s="2" t="s">
        <v>19</v>
      </c>
      <c r="E9270" s="2"/>
      <c r="F9270" s="2"/>
      <c r="G9270" s="2"/>
      <c r="H9270" s="2"/>
    </row>
    <row r="9271" spans="2:8">
      <c r="B9271" s="2" t="s">
        <v>9712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9713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9714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9715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9716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9717</v>
      </c>
      <c r="C9276" s="2">
        <v>21</v>
      </c>
      <c r="D9276" s="2" t="s">
        <v>19</v>
      </c>
      <c r="E9276" s="2"/>
      <c r="F9276" s="2"/>
      <c r="G9276" s="2"/>
      <c r="H9276" s="2"/>
    </row>
    <row r="9277" spans="2:8">
      <c r="B9277" s="2" t="s">
        <v>9718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9719</v>
      </c>
      <c r="C9278" s="2">
        <v>22</v>
      </c>
      <c r="D9278" s="2" t="s">
        <v>19</v>
      </c>
      <c r="E9278" s="2"/>
      <c r="F9278" s="2"/>
      <c r="G9278" s="2"/>
      <c r="H9278" s="2"/>
    </row>
    <row r="9279" spans="2:8">
      <c r="B9279" s="2" t="s">
        <v>9720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9721</v>
      </c>
      <c r="C9280" s="2">
        <v>23</v>
      </c>
      <c r="D9280" s="2" t="s">
        <v>19</v>
      </c>
      <c r="E9280" s="2"/>
      <c r="F9280" s="2"/>
      <c r="G9280" s="2"/>
      <c r="H9280" s="2"/>
    </row>
    <row r="9281" spans="2:8">
      <c r="B9281" s="2" t="s">
        <v>9722</v>
      </c>
      <c r="C9281" s="2">
        <v>19</v>
      </c>
      <c r="D9281" s="2" t="s">
        <v>19</v>
      </c>
      <c r="E9281" s="2"/>
      <c r="F9281" s="2"/>
      <c r="G9281" s="2"/>
      <c r="H9281" s="2"/>
    </row>
    <row r="9282" spans="2:8">
      <c r="B9282" s="2" t="s">
        <v>9723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9724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9725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9726</v>
      </c>
      <c r="C9285" s="2">
        <v>22</v>
      </c>
      <c r="D9285" s="2" t="s">
        <v>19</v>
      </c>
      <c r="E9285" s="2"/>
      <c r="F9285" s="2"/>
      <c r="G9285" s="2"/>
      <c r="H9285" s="2"/>
    </row>
    <row r="9286" spans="2:8">
      <c r="B9286" s="2" t="s">
        <v>9727</v>
      </c>
      <c r="C9286" s="2">
        <v>18</v>
      </c>
      <c r="D9286" s="2" t="s">
        <v>19</v>
      </c>
      <c r="E9286" s="2"/>
      <c r="F9286" s="2"/>
      <c r="G9286" s="2"/>
      <c r="H9286" s="2"/>
    </row>
    <row r="9287" spans="2:8">
      <c r="B9287" s="2" t="s">
        <v>9728</v>
      </c>
      <c r="C9287" s="2">
        <v>8</v>
      </c>
      <c r="D9287" s="2" t="s">
        <v>19</v>
      </c>
      <c r="E9287" s="2"/>
      <c r="F9287" s="2"/>
      <c r="G9287" s="2"/>
      <c r="H9287" s="2"/>
    </row>
    <row r="9288" spans="2:8">
      <c r="B9288" s="2" t="s">
        <v>9729</v>
      </c>
      <c r="C9288" s="2">
        <v>8</v>
      </c>
      <c r="D9288" s="2" t="s">
        <v>19</v>
      </c>
      <c r="E9288" s="2"/>
      <c r="F9288" s="2"/>
      <c r="G9288" s="2"/>
      <c r="H9288" s="2"/>
    </row>
    <row r="9289" spans="2:8">
      <c r="B9289" s="2" t="s">
        <v>9730</v>
      </c>
      <c r="C9289" s="2">
        <v>8</v>
      </c>
      <c r="D9289" s="2" t="s">
        <v>19</v>
      </c>
      <c r="E9289" s="2"/>
      <c r="F9289" s="2"/>
      <c r="G9289" s="2"/>
      <c r="H9289" s="2"/>
    </row>
    <row r="9290" spans="2:8">
      <c r="B9290" s="2" t="s">
        <v>9731</v>
      </c>
      <c r="C9290" s="2">
        <v>12</v>
      </c>
      <c r="D9290" s="2" t="s">
        <v>19</v>
      </c>
      <c r="E9290" s="2"/>
      <c r="F9290" s="2"/>
      <c r="G9290" s="2"/>
      <c r="H9290" s="2"/>
    </row>
    <row r="9291" spans="2:8">
      <c r="B9291" s="2" t="s">
        <v>9732</v>
      </c>
      <c r="C9291" s="2">
        <v>13</v>
      </c>
      <c r="D9291" s="2" t="s">
        <v>19</v>
      </c>
      <c r="E9291" s="2"/>
      <c r="F9291" s="2"/>
      <c r="G9291" s="2"/>
      <c r="H9291" s="2"/>
    </row>
    <row r="9292" spans="2:8">
      <c r="B9292" s="2" t="s">
        <v>9733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9734</v>
      </c>
      <c r="C9293" s="2">
        <v>30</v>
      </c>
      <c r="D9293" s="2" t="s">
        <v>19</v>
      </c>
      <c r="E9293" s="2"/>
      <c r="F9293" s="2"/>
      <c r="G9293" s="2"/>
      <c r="H9293" s="2"/>
    </row>
    <row r="9294" spans="2:8">
      <c r="B9294" s="2" t="s">
        <v>9735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9736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9737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9738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9739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9740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9741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9742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9743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9744</v>
      </c>
      <c r="C9303" s="2">
        <v>20</v>
      </c>
      <c r="D9303" s="2" t="s">
        <v>19</v>
      </c>
      <c r="E9303" s="2"/>
      <c r="F9303" s="2"/>
      <c r="G9303" s="2"/>
      <c r="H9303" s="2"/>
    </row>
    <row r="9304" spans="2:8">
      <c r="B9304" s="2" t="s">
        <v>9745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9746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9747</v>
      </c>
      <c r="C9306" s="2">
        <v>23</v>
      </c>
      <c r="D9306" s="2" t="s">
        <v>19</v>
      </c>
      <c r="E9306" s="2"/>
      <c r="F9306" s="2"/>
      <c r="G9306" s="2"/>
      <c r="H9306" s="2"/>
    </row>
    <row r="9307" spans="2:8">
      <c r="B9307" s="2" t="s">
        <v>9748</v>
      </c>
      <c r="C9307" s="2">
        <v>22</v>
      </c>
      <c r="D9307" s="2" t="s">
        <v>19</v>
      </c>
      <c r="E9307" s="2"/>
      <c r="F9307" s="2"/>
      <c r="G9307" s="2"/>
      <c r="H9307" s="2"/>
    </row>
    <row r="9308" spans="2:8">
      <c r="B9308" s="2" t="s">
        <v>9749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9750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9751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9752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9753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9754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9755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9756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9757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9758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9759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9760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9761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9762</v>
      </c>
      <c r="C9321" s="2">
        <v>22</v>
      </c>
      <c r="D9321" s="2" t="s">
        <v>19</v>
      </c>
      <c r="E9321" s="2"/>
      <c r="F9321" s="2"/>
      <c r="G9321" s="2"/>
      <c r="H9321" s="2"/>
    </row>
    <row r="9322" spans="2:8">
      <c r="B9322" s="2" t="s">
        <v>9763</v>
      </c>
      <c r="C9322" s="2">
        <v>22</v>
      </c>
      <c r="D9322" s="2" t="s">
        <v>19</v>
      </c>
      <c r="E9322" s="2"/>
      <c r="F9322" s="2"/>
      <c r="G9322" s="2"/>
      <c r="H9322" s="2"/>
    </row>
    <row r="9323" spans="2:8">
      <c r="B9323" s="2" t="s">
        <v>9764</v>
      </c>
      <c r="C9323" s="2">
        <v>21</v>
      </c>
      <c r="D9323" s="2" t="s">
        <v>19</v>
      </c>
      <c r="E9323" s="2"/>
      <c r="F9323" s="2"/>
      <c r="G9323" s="2"/>
      <c r="H9323" s="2"/>
    </row>
    <row r="9324" spans="2:8">
      <c r="B9324" s="2" t="s">
        <v>9765</v>
      </c>
      <c r="C9324" s="2">
        <v>21</v>
      </c>
      <c r="D9324" s="2" t="s">
        <v>19</v>
      </c>
      <c r="E9324" s="2"/>
      <c r="F9324" s="2"/>
      <c r="G9324" s="2"/>
      <c r="H9324" s="2"/>
    </row>
    <row r="9325" spans="2:8">
      <c r="B9325" s="2" t="s">
        <v>9766</v>
      </c>
      <c r="C9325" s="2">
        <v>19</v>
      </c>
      <c r="D9325" s="2" t="s">
        <v>19</v>
      </c>
      <c r="E9325" s="2"/>
      <c r="F9325" s="2"/>
      <c r="G9325" s="2"/>
      <c r="H9325" s="2"/>
    </row>
    <row r="9326" spans="2:8">
      <c r="B9326" s="2" t="s">
        <v>9767</v>
      </c>
      <c r="C9326" s="2">
        <v>17</v>
      </c>
      <c r="D9326" s="2" t="s">
        <v>19</v>
      </c>
      <c r="E9326" s="2"/>
      <c r="F9326" s="2"/>
      <c r="G9326" s="2"/>
      <c r="H9326" s="2"/>
    </row>
    <row r="9327" spans="2:8">
      <c r="B9327" s="2" t="s">
        <v>9768</v>
      </c>
      <c r="C9327" s="2">
        <v>18</v>
      </c>
      <c r="D9327" s="2" t="s">
        <v>19</v>
      </c>
      <c r="E9327" s="2"/>
      <c r="F9327" s="2"/>
      <c r="G9327" s="2"/>
      <c r="H9327" s="2"/>
    </row>
    <row r="9328" spans="2:8">
      <c r="B9328" s="2" t="s">
        <v>9769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9770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9771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9772</v>
      </c>
      <c r="C9331" s="2">
        <v>31</v>
      </c>
      <c r="D9331" s="2" t="s">
        <v>19</v>
      </c>
      <c r="E9331" s="2"/>
      <c r="F9331" s="2"/>
      <c r="G9331" s="2"/>
      <c r="H9331" s="2"/>
    </row>
    <row r="9332" spans="2:8">
      <c r="B9332" s="2" t="s">
        <v>9773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9774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9775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9776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9777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9778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9779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9780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9781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9782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9783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9784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9785</v>
      </c>
      <c r="C9344" s="2">
        <v>38</v>
      </c>
      <c r="D9344" s="2" t="s">
        <v>19</v>
      </c>
      <c r="E9344" s="2"/>
      <c r="F9344" s="2"/>
      <c r="G9344" s="2"/>
      <c r="H9344" s="2"/>
    </row>
    <row r="9345" spans="2:8">
      <c r="B9345" s="2" t="s">
        <v>9786</v>
      </c>
      <c r="C9345" s="2">
        <v>36</v>
      </c>
      <c r="D9345" s="2" t="s">
        <v>19</v>
      </c>
      <c r="E9345" s="2"/>
      <c r="F9345" s="2"/>
      <c r="G9345" s="2"/>
      <c r="H9345" s="2"/>
    </row>
    <row r="9346" spans="2:8">
      <c r="B9346" s="2" t="s">
        <v>9787</v>
      </c>
      <c r="C9346" s="2">
        <v>36</v>
      </c>
      <c r="D9346" s="2" t="s">
        <v>19</v>
      </c>
      <c r="E9346" s="2"/>
      <c r="F9346" s="2"/>
      <c r="G9346" s="2"/>
      <c r="H9346" s="2"/>
    </row>
    <row r="9347" spans="2:8">
      <c r="B9347" s="2" t="s">
        <v>9788</v>
      </c>
      <c r="C9347" s="2">
        <v>34</v>
      </c>
      <c r="D9347" s="2" t="s">
        <v>19</v>
      </c>
      <c r="E9347" s="2"/>
      <c r="F9347" s="2"/>
      <c r="G9347" s="2"/>
      <c r="H9347" s="2"/>
    </row>
    <row r="9348" spans="2:8">
      <c r="B9348" s="2" t="s">
        <v>9789</v>
      </c>
      <c r="C9348" s="2">
        <v>32</v>
      </c>
      <c r="D9348" s="2" t="s">
        <v>19</v>
      </c>
      <c r="E9348" s="2"/>
      <c r="F9348" s="2"/>
      <c r="G9348" s="2"/>
      <c r="H9348" s="2"/>
    </row>
    <row r="9349" spans="2:8">
      <c r="B9349" s="2" t="s">
        <v>9790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9791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9792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9793</v>
      </c>
      <c r="C9352" s="2">
        <v>33</v>
      </c>
      <c r="D9352" s="2" t="s">
        <v>19</v>
      </c>
      <c r="E9352" s="2"/>
      <c r="F9352" s="2"/>
      <c r="G9352" s="2"/>
      <c r="H9352" s="2"/>
    </row>
    <row r="9353" spans="2:8">
      <c r="B9353" s="2" t="s">
        <v>9794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9795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9796</v>
      </c>
      <c r="C9355" s="2">
        <v>24</v>
      </c>
      <c r="D9355" s="2" t="s">
        <v>19</v>
      </c>
      <c r="E9355" s="2"/>
      <c r="F9355" s="2"/>
      <c r="G9355" s="2"/>
      <c r="H9355" s="2"/>
    </row>
    <row r="9356" spans="2:8">
      <c r="B9356" s="2" t="s">
        <v>9797</v>
      </c>
      <c r="C9356" s="2">
        <v>20</v>
      </c>
      <c r="D9356" s="2" t="s">
        <v>19</v>
      </c>
      <c r="E9356" s="2"/>
      <c r="F9356" s="2"/>
      <c r="G9356" s="2"/>
      <c r="H9356" s="2"/>
    </row>
    <row r="9357" spans="2:8">
      <c r="B9357" s="2" t="s">
        <v>9798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9799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9800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9801</v>
      </c>
      <c r="C9360" s="2">
        <v>19</v>
      </c>
      <c r="D9360" s="2" t="s">
        <v>445</v>
      </c>
      <c r="E9360" s="2"/>
      <c r="F9360" s="2"/>
      <c r="G9360" s="2"/>
      <c r="H9360" s="2"/>
    </row>
    <row r="9361" spans="2:8">
      <c r="B9361" s="2" t="s">
        <v>9802</v>
      </c>
      <c r="C9361" s="2">
        <v>20</v>
      </c>
      <c r="D9361" s="2" t="s">
        <v>445</v>
      </c>
      <c r="E9361" s="2"/>
      <c r="F9361" s="2"/>
      <c r="G9361" s="2"/>
      <c r="H9361" s="2"/>
    </row>
    <row r="9362" spans="2:8">
      <c r="B9362" s="2" t="s">
        <v>9803</v>
      </c>
      <c r="C9362" s="2">
        <v>22</v>
      </c>
      <c r="D9362" s="2" t="s">
        <v>445</v>
      </c>
      <c r="E9362" s="2"/>
      <c r="F9362" s="2"/>
      <c r="G9362" s="2"/>
      <c r="H9362" s="2"/>
    </row>
    <row r="9363" spans="2:8">
      <c r="B9363" s="2" t="s">
        <v>9804</v>
      </c>
      <c r="C9363" s="2">
        <v>24</v>
      </c>
      <c r="D9363" s="2" t="s">
        <v>445</v>
      </c>
      <c r="E9363" s="2"/>
      <c r="F9363" s="2"/>
      <c r="G9363" s="2"/>
      <c r="H9363" s="2"/>
    </row>
    <row r="9364" spans="2:8">
      <c r="B9364" s="2" t="s">
        <v>9805</v>
      </c>
      <c r="C9364" s="2">
        <v>27</v>
      </c>
      <c r="D9364" s="2" t="s">
        <v>445</v>
      </c>
      <c r="E9364" s="2"/>
      <c r="F9364" s="2"/>
      <c r="G9364" s="2"/>
      <c r="H9364" s="2"/>
    </row>
    <row r="9365" spans="2:8">
      <c r="B9365" s="2" t="s">
        <v>9806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9807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9808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9809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9810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9811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9812</v>
      </c>
      <c r="C9371" s="2">
        <v>26</v>
      </c>
      <c r="D9371" s="2" t="s">
        <v>19</v>
      </c>
      <c r="E9371" s="2"/>
      <c r="F9371" s="2"/>
      <c r="G9371" s="2"/>
      <c r="H9371" s="2"/>
    </row>
    <row r="9372" spans="2:8">
      <c r="B9372" s="2" t="s">
        <v>9813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9814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9815</v>
      </c>
      <c r="C9374" s="2">
        <v>26</v>
      </c>
      <c r="D9374" s="2" t="s">
        <v>19</v>
      </c>
      <c r="E9374" s="2"/>
      <c r="F9374" s="2"/>
      <c r="G9374" s="2"/>
      <c r="H9374" s="2"/>
    </row>
    <row r="9375" spans="2:8">
      <c r="B9375" s="2" t="s">
        <v>9816</v>
      </c>
      <c r="C9375" s="2">
        <v>32</v>
      </c>
      <c r="D9375" s="2" t="s">
        <v>445</v>
      </c>
      <c r="E9375" s="2"/>
      <c r="F9375" s="2"/>
      <c r="G9375" s="2"/>
      <c r="H9375" s="2"/>
    </row>
    <row r="9376" spans="2:8">
      <c r="B9376" s="2" t="s">
        <v>9817</v>
      </c>
      <c r="C9376" s="2">
        <v>33</v>
      </c>
      <c r="D9376" s="2" t="s">
        <v>445</v>
      </c>
      <c r="E9376" s="2"/>
      <c r="F9376" s="2"/>
      <c r="G9376" s="2"/>
      <c r="H9376" s="2"/>
    </row>
    <row r="9377" spans="2:8">
      <c r="B9377" s="2" t="s">
        <v>9818</v>
      </c>
      <c r="C9377" s="2">
        <v>34</v>
      </c>
      <c r="D9377" s="2" t="s">
        <v>445</v>
      </c>
      <c r="E9377" s="2"/>
      <c r="F9377" s="2"/>
      <c r="G9377" s="2"/>
      <c r="H9377" s="2"/>
    </row>
    <row r="9378" spans="2:8">
      <c r="B9378" s="2" t="s">
        <v>9819</v>
      </c>
      <c r="C9378" s="2">
        <v>34</v>
      </c>
      <c r="D9378" s="2" t="s">
        <v>445</v>
      </c>
      <c r="E9378" s="2"/>
      <c r="F9378" s="2"/>
      <c r="G9378" s="2"/>
      <c r="H9378" s="2"/>
    </row>
    <row r="9379" spans="2:8">
      <c r="B9379" s="2" t="s">
        <v>9820</v>
      </c>
      <c r="C9379" s="2">
        <v>34</v>
      </c>
      <c r="D9379" s="2" t="s">
        <v>445</v>
      </c>
      <c r="E9379" s="2"/>
      <c r="F9379" s="2"/>
      <c r="G9379" s="2"/>
      <c r="H9379" s="2"/>
    </row>
    <row r="9380" spans="2:8">
      <c r="B9380" s="2" t="s">
        <v>9821</v>
      </c>
      <c r="C9380" s="2">
        <v>33</v>
      </c>
      <c r="D9380" s="2" t="s">
        <v>445</v>
      </c>
      <c r="E9380" s="2"/>
      <c r="F9380" s="2"/>
      <c r="G9380" s="2"/>
      <c r="H9380" s="2"/>
    </row>
    <row r="9381" spans="2:8">
      <c r="B9381" s="2" t="s">
        <v>9822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9823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9824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9825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9826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9827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9828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9829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9830</v>
      </c>
      <c r="C9389" s="2">
        <v>19</v>
      </c>
      <c r="D9389" s="2" t="s">
        <v>445</v>
      </c>
      <c r="E9389" s="2"/>
      <c r="F9389" s="2"/>
      <c r="G9389" s="2"/>
      <c r="H9389" s="2"/>
    </row>
    <row r="9390" spans="2:8">
      <c r="B9390" s="2" t="s">
        <v>9831</v>
      </c>
      <c r="C9390" s="2">
        <v>26</v>
      </c>
      <c r="D9390" s="2" t="s">
        <v>445</v>
      </c>
      <c r="E9390" s="2"/>
      <c r="F9390" s="2"/>
      <c r="G9390" s="2"/>
      <c r="H9390" s="2"/>
    </row>
    <row r="9391" spans="2:8">
      <c r="B9391" s="2" t="s">
        <v>9832</v>
      </c>
      <c r="C9391" s="2">
        <v>30</v>
      </c>
      <c r="D9391" s="2" t="s">
        <v>445</v>
      </c>
      <c r="E9391" s="2"/>
      <c r="F9391" s="2"/>
      <c r="G9391" s="2"/>
      <c r="H9391" s="2"/>
    </row>
    <row r="9392" spans="2:8">
      <c r="B9392" s="2" t="s">
        <v>9833</v>
      </c>
      <c r="C9392" s="2">
        <v>33</v>
      </c>
      <c r="D9392" s="2" t="s">
        <v>445</v>
      </c>
      <c r="E9392" s="2"/>
      <c r="F9392" s="2"/>
      <c r="G9392" s="2"/>
      <c r="H9392" s="2"/>
    </row>
    <row r="9393" spans="2:8">
      <c r="B9393" s="2" t="s">
        <v>9834</v>
      </c>
      <c r="C9393" s="2">
        <v>34</v>
      </c>
      <c r="D9393" s="2" t="s">
        <v>445</v>
      </c>
      <c r="E9393" s="2"/>
      <c r="F9393" s="2"/>
      <c r="G9393" s="2"/>
      <c r="H9393" s="2"/>
    </row>
    <row r="9394" spans="2:8">
      <c r="B9394" s="2" t="s">
        <v>9835</v>
      </c>
      <c r="C9394" s="2">
        <v>34</v>
      </c>
      <c r="D9394" s="2" t="s">
        <v>445</v>
      </c>
      <c r="E9394" s="2"/>
      <c r="F9394" s="2"/>
      <c r="G9394" s="2"/>
      <c r="H9394" s="2"/>
    </row>
    <row r="9395" spans="2:8">
      <c r="B9395" s="2" t="s">
        <v>9836</v>
      </c>
      <c r="C9395" s="2">
        <v>32</v>
      </c>
      <c r="D9395" s="2" t="s">
        <v>445</v>
      </c>
      <c r="E9395" s="2"/>
      <c r="F9395" s="2"/>
      <c r="G9395" s="2"/>
      <c r="H9395" s="2"/>
    </row>
    <row r="9396" spans="2:8">
      <c r="B9396" s="2" t="s">
        <v>9837</v>
      </c>
      <c r="C9396" s="2">
        <v>35</v>
      </c>
      <c r="D9396" s="2" t="s">
        <v>19</v>
      </c>
      <c r="E9396" s="2"/>
      <c r="F9396" s="2"/>
      <c r="G9396" s="2"/>
      <c r="H9396" s="2"/>
    </row>
    <row r="9397" spans="2:8">
      <c r="B9397" s="2" t="s">
        <v>9838</v>
      </c>
      <c r="C9397" s="2">
        <v>36</v>
      </c>
      <c r="D9397" s="2" t="s">
        <v>19</v>
      </c>
      <c r="E9397" s="2"/>
      <c r="F9397" s="2"/>
      <c r="G9397" s="2"/>
      <c r="H9397" s="2"/>
    </row>
    <row r="9398" spans="2:8">
      <c r="B9398" s="2" t="s">
        <v>9839</v>
      </c>
      <c r="C9398" s="2">
        <v>35</v>
      </c>
      <c r="D9398" s="2" t="s">
        <v>19</v>
      </c>
      <c r="E9398" s="2"/>
      <c r="F9398" s="2"/>
      <c r="G9398" s="2"/>
      <c r="H9398" s="2"/>
    </row>
    <row r="9399" spans="2:8">
      <c r="B9399" s="2" t="s">
        <v>9840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9841</v>
      </c>
      <c r="C9400" s="2">
        <v>34</v>
      </c>
      <c r="D9400" s="2" t="s">
        <v>445</v>
      </c>
      <c r="E9400" s="2"/>
      <c r="F9400" s="2"/>
      <c r="G9400" s="2"/>
      <c r="H9400" s="2"/>
    </row>
    <row r="9401" spans="2:8">
      <c r="B9401" s="2" t="s">
        <v>9842</v>
      </c>
      <c r="C9401" s="2">
        <v>35</v>
      </c>
      <c r="D9401" s="2" t="s">
        <v>445</v>
      </c>
      <c r="E9401" s="2"/>
      <c r="F9401" s="2"/>
      <c r="G9401" s="2"/>
      <c r="H9401" s="2"/>
    </row>
    <row r="9402" spans="2:8">
      <c r="B9402" s="2" t="s">
        <v>9843</v>
      </c>
      <c r="C9402" s="2">
        <v>33</v>
      </c>
      <c r="D9402" s="2" t="s">
        <v>445</v>
      </c>
      <c r="E9402" s="2"/>
      <c r="F9402" s="2"/>
      <c r="G9402" s="2"/>
      <c r="H9402" s="2"/>
    </row>
    <row r="9403" spans="2:8">
      <c r="B9403" s="2" t="s">
        <v>9844</v>
      </c>
      <c r="C9403" s="2">
        <v>32</v>
      </c>
      <c r="D9403" s="2" t="s">
        <v>445</v>
      </c>
      <c r="E9403" s="2"/>
      <c r="F9403" s="2"/>
      <c r="G9403" s="2"/>
      <c r="H9403" s="2"/>
    </row>
    <row r="9404" spans="2:8">
      <c r="B9404" s="2" t="s">
        <v>9845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9846</v>
      </c>
      <c r="C9405" s="2">
        <v>27</v>
      </c>
      <c r="D9405" s="2" t="s">
        <v>19</v>
      </c>
      <c r="E9405" s="2"/>
      <c r="F9405" s="2"/>
      <c r="G9405" s="2"/>
      <c r="H9405" s="2"/>
    </row>
    <row r="9406" spans="2:8">
      <c r="B9406" s="2" t="s">
        <v>9847</v>
      </c>
      <c r="C9406" s="2">
        <v>26</v>
      </c>
      <c r="D9406" s="2" t="s">
        <v>19</v>
      </c>
      <c r="E9406" s="2"/>
      <c r="F9406" s="2"/>
      <c r="G9406" s="2"/>
      <c r="H9406" s="2"/>
    </row>
    <row r="9407" spans="2:8">
      <c r="B9407" s="2" t="s">
        <v>9848</v>
      </c>
      <c r="C9407" s="2">
        <v>26</v>
      </c>
      <c r="D9407" s="2" t="s">
        <v>19</v>
      </c>
      <c r="E9407" s="2"/>
      <c r="F9407" s="2"/>
      <c r="G9407" s="2"/>
      <c r="H9407" s="2"/>
    </row>
    <row r="9408" spans="2:8">
      <c r="B9408" s="2" t="s">
        <v>9849</v>
      </c>
      <c r="C9408" s="2">
        <v>25</v>
      </c>
      <c r="D9408" s="2" t="s">
        <v>19</v>
      </c>
      <c r="E9408" s="2"/>
      <c r="F9408" s="2"/>
      <c r="G9408" s="2"/>
      <c r="H9408" s="2"/>
    </row>
    <row r="9409" spans="2:8">
      <c r="B9409" s="2" t="s">
        <v>9850</v>
      </c>
      <c r="C9409" s="2">
        <v>25</v>
      </c>
      <c r="D9409" s="2" t="s">
        <v>19</v>
      </c>
      <c r="E9409" s="2"/>
      <c r="F9409" s="2"/>
      <c r="G9409" s="2"/>
      <c r="H9409" s="2"/>
    </row>
    <row r="9410" spans="2:8">
      <c r="B9410" s="2" t="s">
        <v>9851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9852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9853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9854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9855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9856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9857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9858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9859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9860</v>
      </c>
      <c r="C9419" s="2">
        <v>18</v>
      </c>
      <c r="D9419" s="2" t="s">
        <v>19</v>
      </c>
      <c r="E9419" s="2"/>
      <c r="F9419" s="2"/>
      <c r="G9419" s="2"/>
      <c r="H9419" s="2"/>
    </row>
    <row r="9420" spans="2:8">
      <c r="B9420" s="2" t="s">
        <v>9861</v>
      </c>
      <c r="C9420" s="2">
        <v>19</v>
      </c>
      <c r="D9420" s="2" t="s">
        <v>19</v>
      </c>
      <c r="E9420" s="2"/>
      <c r="F9420" s="2"/>
      <c r="G9420" s="2"/>
      <c r="H9420" s="2"/>
    </row>
    <row r="9421" spans="2:8">
      <c r="B9421" s="2" t="s">
        <v>9862</v>
      </c>
      <c r="C9421" s="2">
        <v>24</v>
      </c>
      <c r="D9421" s="2" t="s">
        <v>19</v>
      </c>
      <c r="E9421" s="2"/>
      <c r="F9421" s="2"/>
      <c r="G9421" s="2"/>
      <c r="H9421" s="2"/>
    </row>
    <row r="9422" spans="2:8">
      <c r="B9422" s="2" t="s">
        <v>9863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9864</v>
      </c>
      <c r="C9423" s="2">
        <v>32</v>
      </c>
      <c r="D9423" s="2" t="s">
        <v>19</v>
      </c>
      <c r="E9423" s="2"/>
      <c r="F9423" s="2"/>
      <c r="G9423" s="2"/>
      <c r="H9423" s="2"/>
    </row>
    <row r="9424" spans="2:8">
      <c r="B9424" s="2" t="s">
        <v>9865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9866</v>
      </c>
      <c r="C9425" s="2">
        <v>34</v>
      </c>
      <c r="D9425" s="2" t="s">
        <v>19</v>
      </c>
      <c r="E9425" s="2"/>
      <c r="F9425" s="2"/>
      <c r="G9425" s="2"/>
      <c r="H9425" s="2"/>
    </row>
    <row r="9426" spans="2:8">
      <c r="B9426" s="2" t="s">
        <v>9867</v>
      </c>
      <c r="C9426" s="2">
        <v>42</v>
      </c>
      <c r="D9426" s="2" t="s">
        <v>445</v>
      </c>
      <c r="E9426" s="2"/>
      <c r="F9426" s="2"/>
      <c r="G9426" s="2"/>
      <c r="H9426" s="2"/>
    </row>
    <row r="9427" spans="2:8">
      <c r="B9427" s="2" t="s">
        <v>9868</v>
      </c>
      <c r="C9427" s="2">
        <v>43</v>
      </c>
      <c r="D9427" s="2" t="s">
        <v>445</v>
      </c>
      <c r="E9427" s="2"/>
      <c r="F9427" s="2"/>
      <c r="G9427" s="2"/>
      <c r="H9427" s="2"/>
    </row>
    <row r="9428" spans="2:8">
      <c r="B9428" s="2" t="s">
        <v>9869</v>
      </c>
      <c r="C9428" s="2">
        <v>37</v>
      </c>
      <c r="D9428" s="2" t="s">
        <v>445</v>
      </c>
      <c r="E9428" s="2"/>
      <c r="F9428" s="2"/>
      <c r="G9428" s="2"/>
      <c r="H9428" s="2"/>
    </row>
    <row r="9429" spans="2:8">
      <c r="B9429" s="2" t="s">
        <v>9870</v>
      </c>
      <c r="C9429" s="2">
        <v>31</v>
      </c>
      <c r="D9429" s="2" t="s">
        <v>445</v>
      </c>
      <c r="E9429" s="2"/>
      <c r="F9429" s="2"/>
      <c r="G9429" s="2"/>
      <c r="H9429" s="2"/>
    </row>
    <row r="9430" spans="2:8">
      <c r="B9430" s="2" t="s">
        <v>9871</v>
      </c>
      <c r="C9430" s="2">
        <v>27</v>
      </c>
      <c r="D9430" s="2" t="s">
        <v>445</v>
      </c>
      <c r="E9430" s="2"/>
      <c r="F9430" s="2"/>
      <c r="G9430" s="2"/>
      <c r="H9430" s="2"/>
    </row>
    <row r="9431" spans="2:8">
      <c r="B9431" s="2" t="s">
        <v>9872</v>
      </c>
      <c r="C9431" s="2">
        <v>11</v>
      </c>
      <c r="D9431" s="2" t="s">
        <v>19</v>
      </c>
      <c r="E9431" s="2"/>
      <c r="F9431" s="2"/>
      <c r="G9431" s="2"/>
      <c r="H9431" s="2"/>
    </row>
    <row r="9432" spans="2:8">
      <c r="B9432" s="2" t="s">
        <v>9873</v>
      </c>
      <c r="C9432" s="2">
        <v>15</v>
      </c>
      <c r="D9432" s="2" t="s">
        <v>19</v>
      </c>
      <c r="E9432" s="2"/>
      <c r="F9432" s="2"/>
      <c r="G9432" s="2"/>
      <c r="H9432" s="2"/>
    </row>
    <row r="9433" spans="2:8">
      <c r="B9433" s="2" t="s">
        <v>9874</v>
      </c>
      <c r="C9433" s="2">
        <v>17</v>
      </c>
      <c r="D9433" s="2" t="s">
        <v>19</v>
      </c>
      <c r="E9433" s="2"/>
      <c r="F9433" s="2"/>
      <c r="G9433" s="2"/>
      <c r="H9433" s="2"/>
    </row>
    <row r="9434" spans="2:8">
      <c r="B9434" s="2" t="s">
        <v>9875</v>
      </c>
      <c r="C9434" s="2">
        <v>20</v>
      </c>
      <c r="D9434" s="2" t="s">
        <v>19</v>
      </c>
      <c r="E9434" s="2"/>
      <c r="F9434" s="2"/>
      <c r="G9434" s="2"/>
      <c r="H9434" s="2"/>
    </row>
    <row r="9435" spans="2:8">
      <c r="B9435" s="2" t="s">
        <v>9876</v>
      </c>
      <c r="C9435" s="2">
        <v>22</v>
      </c>
      <c r="D9435" s="2" t="s">
        <v>19</v>
      </c>
      <c r="E9435" s="2"/>
      <c r="F9435" s="2"/>
      <c r="G9435" s="2"/>
      <c r="H9435" s="2"/>
    </row>
    <row r="9436" spans="2:8">
      <c r="B9436" s="2" t="s">
        <v>9877</v>
      </c>
      <c r="C9436" s="2">
        <v>23</v>
      </c>
      <c r="D9436" s="2" t="s">
        <v>19</v>
      </c>
      <c r="E9436" s="2"/>
      <c r="F9436" s="2"/>
      <c r="G9436" s="2"/>
      <c r="H9436" s="2"/>
    </row>
    <row r="9437" spans="2:8">
      <c r="B9437" s="2" t="s">
        <v>9878</v>
      </c>
      <c r="C9437" s="2">
        <v>20</v>
      </c>
      <c r="D9437" s="2" t="s">
        <v>19</v>
      </c>
      <c r="E9437" s="2"/>
      <c r="F9437" s="2"/>
      <c r="G9437" s="2"/>
      <c r="H9437" s="2"/>
    </row>
    <row r="9438" spans="2:8">
      <c r="B9438" s="2" t="s">
        <v>9879</v>
      </c>
      <c r="C9438" s="2">
        <v>17</v>
      </c>
      <c r="D9438" s="2" t="s">
        <v>19</v>
      </c>
      <c r="E9438" s="2"/>
      <c r="F9438" s="2"/>
      <c r="G9438" s="2"/>
      <c r="H9438" s="2"/>
    </row>
    <row r="9439" spans="2:8">
      <c r="B9439" s="2" t="s">
        <v>9880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9881</v>
      </c>
      <c r="C9440" s="2">
        <v>21</v>
      </c>
      <c r="D9440" s="2" t="s">
        <v>19</v>
      </c>
      <c r="E9440" s="2"/>
      <c r="F9440" s="2"/>
      <c r="G9440" s="2"/>
      <c r="H9440" s="2"/>
    </row>
    <row r="9441" spans="2:8">
      <c r="B9441" s="2" t="s">
        <v>9882</v>
      </c>
      <c r="C9441" s="2">
        <v>21</v>
      </c>
      <c r="D9441" s="2" t="s">
        <v>19</v>
      </c>
      <c r="E9441" s="2"/>
      <c r="F9441" s="2"/>
      <c r="G9441" s="2"/>
      <c r="H9441" s="2"/>
    </row>
    <row r="9442" spans="2:8">
      <c r="B9442" s="2" t="s">
        <v>9883</v>
      </c>
      <c r="C9442" s="2">
        <v>22</v>
      </c>
      <c r="D9442" s="2" t="s">
        <v>445</v>
      </c>
      <c r="E9442" s="2"/>
      <c r="F9442" s="2"/>
      <c r="G9442" s="2"/>
      <c r="H9442" s="2"/>
    </row>
    <row r="9443" spans="2:8">
      <c r="B9443" s="2" t="s">
        <v>9884</v>
      </c>
      <c r="C9443" s="2">
        <v>23</v>
      </c>
      <c r="D9443" s="2" t="s">
        <v>445</v>
      </c>
      <c r="E9443" s="2"/>
      <c r="F9443" s="2"/>
      <c r="G9443" s="2"/>
      <c r="H9443" s="2"/>
    </row>
    <row r="9444" spans="2:8">
      <c r="B9444" s="2" t="s">
        <v>9885</v>
      </c>
      <c r="C9444" s="2">
        <v>22</v>
      </c>
      <c r="D9444" s="2" t="s">
        <v>445</v>
      </c>
      <c r="E9444" s="2"/>
      <c r="F9444" s="2"/>
      <c r="G9444" s="2"/>
      <c r="H9444" s="2"/>
    </row>
    <row r="9445" spans="2:8">
      <c r="B9445" s="2" t="s">
        <v>9886</v>
      </c>
      <c r="C9445" s="2">
        <v>22</v>
      </c>
      <c r="D9445" s="2" t="s">
        <v>445</v>
      </c>
      <c r="E9445" s="2"/>
      <c r="F9445" s="2"/>
      <c r="G9445" s="2"/>
      <c r="H9445" s="2"/>
    </row>
    <row r="9446" spans="2:8">
      <c r="B9446" s="2" t="s">
        <v>9887</v>
      </c>
      <c r="C9446" s="2">
        <v>22</v>
      </c>
      <c r="D9446" s="2" t="s">
        <v>445</v>
      </c>
      <c r="E9446" s="2"/>
      <c r="F9446" s="2"/>
      <c r="G9446" s="2"/>
      <c r="H9446" s="2"/>
    </row>
    <row r="9447" spans="2:8">
      <c r="B9447" s="2" t="s">
        <v>9888</v>
      </c>
      <c r="C9447" s="2">
        <v>22</v>
      </c>
      <c r="D9447" s="2" t="s">
        <v>445</v>
      </c>
      <c r="E9447" s="2"/>
      <c r="F9447" s="2"/>
      <c r="G9447" s="2"/>
      <c r="H9447" s="2"/>
    </row>
    <row r="9448" spans="2:8">
      <c r="B9448" s="2" t="s">
        <v>9889</v>
      </c>
      <c r="C9448" s="2">
        <v>23</v>
      </c>
      <c r="D9448" s="2" t="s">
        <v>445</v>
      </c>
      <c r="E9448" s="2"/>
      <c r="F9448" s="2"/>
      <c r="G9448" s="2"/>
      <c r="H9448" s="2"/>
    </row>
    <row r="9449" spans="2:8">
      <c r="B9449" s="2" t="s">
        <v>9890</v>
      </c>
      <c r="C9449" s="2">
        <v>23</v>
      </c>
      <c r="D9449" s="2" t="s">
        <v>445</v>
      </c>
      <c r="E9449" s="2"/>
      <c r="F9449" s="2"/>
      <c r="G9449" s="2"/>
      <c r="H9449" s="2"/>
    </row>
    <row r="9450" spans="2:8">
      <c r="B9450" s="2" t="s">
        <v>9891</v>
      </c>
      <c r="C9450" s="2">
        <v>22</v>
      </c>
      <c r="D9450" s="2" t="s">
        <v>445</v>
      </c>
      <c r="E9450" s="2"/>
      <c r="F9450" s="2"/>
      <c r="G9450" s="2"/>
      <c r="H9450" s="2"/>
    </row>
    <row r="9451" spans="2:8">
      <c r="B9451" s="2" t="s">
        <v>9892</v>
      </c>
      <c r="C9451" s="2">
        <v>22</v>
      </c>
      <c r="D9451" s="2" t="s">
        <v>445</v>
      </c>
      <c r="E9451" s="2"/>
      <c r="F9451" s="2"/>
      <c r="G9451" s="2"/>
      <c r="H9451" s="2"/>
    </row>
    <row r="9452" spans="2:8">
      <c r="B9452" s="2" t="s">
        <v>9893</v>
      </c>
      <c r="C9452" s="2">
        <v>22</v>
      </c>
      <c r="D9452" s="2" t="s">
        <v>445</v>
      </c>
      <c r="E9452" s="2"/>
      <c r="F9452" s="2"/>
      <c r="G9452" s="2"/>
      <c r="H9452" s="2"/>
    </row>
    <row r="9453" spans="2:8">
      <c r="B9453" s="2" t="s">
        <v>9894</v>
      </c>
      <c r="C9453" s="2">
        <v>18</v>
      </c>
      <c r="D9453" s="2" t="s">
        <v>445</v>
      </c>
      <c r="E9453" s="2"/>
      <c r="F9453" s="2"/>
      <c r="G9453" s="2"/>
      <c r="H9453" s="2"/>
    </row>
    <row r="9454" spans="2:8">
      <c r="B9454" s="2" t="s">
        <v>9895</v>
      </c>
      <c r="C9454" s="2">
        <v>28</v>
      </c>
      <c r="D9454" s="2" t="s">
        <v>445</v>
      </c>
      <c r="E9454" s="2"/>
      <c r="F9454" s="2"/>
      <c r="G9454" s="2"/>
      <c r="H9454" s="2"/>
    </row>
    <row r="9455" spans="2:8">
      <c r="B9455" s="2" t="s">
        <v>9896</v>
      </c>
      <c r="C9455" s="2">
        <v>30</v>
      </c>
      <c r="D9455" s="2" t="s">
        <v>445</v>
      </c>
      <c r="E9455" s="2"/>
      <c r="F9455" s="2"/>
      <c r="G9455" s="2"/>
      <c r="H9455" s="2"/>
    </row>
    <row r="9456" spans="2:8">
      <c r="B9456" s="2" t="s">
        <v>9897</v>
      </c>
      <c r="C9456" s="2">
        <v>30</v>
      </c>
      <c r="D9456" s="2" t="s">
        <v>445</v>
      </c>
      <c r="E9456" s="2"/>
      <c r="F9456" s="2"/>
      <c r="G9456" s="2"/>
      <c r="H9456" s="2"/>
    </row>
    <row r="9457" spans="2:8">
      <c r="B9457" s="2" t="s">
        <v>9898</v>
      </c>
      <c r="C9457" s="2">
        <v>29</v>
      </c>
      <c r="D9457" s="2" t="s">
        <v>445</v>
      </c>
      <c r="E9457" s="2"/>
      <c r="F9457" s="2"/>
      <c r="G9457" s="2"/>
      <c r="H9457" s="2"/>
    </row>
    <row r="9458" spans="2:8">
      <c r="B9458" s="2" t="s">
        <v>9899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9900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9901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9902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9903</v>
      </c>
      <c r="C9462" s="2">
        <v>26</v>
      </c>
      <c r="D9462" s="2" t="s">
        <v>19</v>
      </c>
      <c r="E9462" s="2"/>
      <c r="F9462" s="2"/>
      <c r="G9462" s="2"/>
      <c r="H9462" s="2"/>
    </row>
    <row r="9463" spans="2:8">
      <c r="B9463" s="2" t="s">
        <v>9904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9905</v>
      </c>
      <c r="C9464" s="2">
        <v>33</v>
      </c>
      <c r="D9464" s="2" t="s">
        <v>19</v>
      </c>
      <c r="E9464" s="2"/>
      <c r="F9464" s="2"/>
      <c r="G9464" s="2"/>
      <c r="H9464" s="2"/>
    </row>
    <row r="9465" spans="2:8">
      <c r="B9465" s="2" t="s">
        <v>9906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9907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9908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9909</v>
      </c>
      <c r="C9468" s="2">
        <v>37</v>
      </c>
      <c r="D9468" s="2" t="s">
        <v>445</v>
      </c>
      <c r="E9468" s="2"/>
      <c r="F9468" s="2"/>
      <c r="G9468" s="2"/>
      <c r="H9468" s="2"/>
    </row>
    <row r="9469" spans="2:8">
      <c r="B9469" s="2" t="s">
        <v>9910</v>
      </c>
      <c r="C9469" s="2">
        <v>39</v>
      </c>
      <c r="D9469" s="2" t="s">
        <v>445</v>
      </c>
      <c r="E9469" s="2"/>
      <c r="F9469" s="2"/>
      <c r="G9469" s="2"/>
      <c r="H9469" s="2"/>
    </row>
    <row r="9470" spans="2:8">
      <c r="B9470" s="2" t="s">
        <v>9911</v>
      </c>
      <c r="C9470" s="2">
        <v>38</v>
      </c>
      <c r="D9470" s="2" t="s">
        <v>445</v>
      </c>
      <c r="E9470" s="2"/>
      <c r="F9470" s="2"/>
      <c r="G9470" s="2"/>
      <c r="H9470" s="2"/>
    </row>
    <row r="9471" spans="2:8">
      <c r="B9471" s="2" t="s">
        <v>9912</v>
      </c>
      <c r="C9471" s="2">
        <v>36</v>
      </c>
      <c r="D9471" s="2" t="s">
        <v>445</v>
      </c>
      <c r="E9471" s="2"/>
      <c r="F9471" s="2"/>
      <c r="G9471" s="2"/>
      <c r="H9471" s="2"/>
    </row>
    <row r="9472" spans="2:8">
      <c r="B9472" s="2" t="s">
        <v>9913</v>
      </c>
      <c r="C9472" s="2">
        <v>35</v>
      </c>
      <c r="D9472" s="2" t="s">
        <v>445</v>
      </c>
      <c r="E9472" s="2"/>
      <c r="F9472" s="2"/>
      <c r="G9472" s="2"/>
      <c r="H9472" s="2"/>
    </row>
    <row r="9473" spans="2:8">
      <c r="B9473" s="2" t="s">
        <v>9914</v>
      </c>
      <c r="C9473" s="2">
        <v>26</v>
      </c>
      <c r="D9473" s="2" t="s">
        <v>445</v>
      </c>
      <c r="E9473" s="2"/>
      <c r="F9473" s="2"/>
      <c r="G9473" s="2"/>
      <c r="H9473" s="2"/>
    </row>
    <row r="9474" spans="2:8">
      <c r="B9474" s="2" t="s">
        <v>9915</v>
      </c>
      <c r="C9474" s="2">
        <v>27</v>
      </c>
      <c r="D9474" s="2" t="s">
        <v>445</v>
      </c>
      <c r="E9474" s="2"/>
      <c r="F9474" s="2"/>
      <c r="G9474" s="2"/>
      <c r="H9474" s="2"/>
    </row>
    <row r="9475" spans="2:8">
      <c r="B9475" s="2" t="s">
        <v>9916</v>
      </c>
      <c r="C9475" s="2">
        <v>27</v>
      </c>
      <c r="D9475" s="2" t="s">
        <v>445</v>
      </c>
      <c r="E9475" s="2"/>
      <c r="F9475" s="2"/>
      <c r="G9475" s="2"/>
      <c r="H9475" s="2"/>
    </row>
    <row r="9476" spans="2:8">
      <c r="B9476" s="2" t="s">
        <v>9917</v>
      </c>
      <c r="C9476" s="2">
        <v>27</v>
      </c>
      <c r="D9476" s="2" t="s">
        <v>445</v>
      </c>
      <c r="E9476" s="2"/>
      <c r="F9476" s="2"/>
      <c r="G9476" s="2"/>
      <c r="H9476" s="2"/>
    </row>
    <row r="9477" spans="2:8">
      <c r="B9477" s="2" t="s">
        <v>9918</v>
      </c>
      <c r="C9477" s="2">
        <v>27</v>
      </c>
      <c r="D9477" s="2" t="s">
        <v>445</v>
      </c>
      <c r="E9477" s="2"/>
      <c r="F9477" s="2"/>
      <c r="G9477" s="2"/>
      <c r="H9477" s="2"/>
    </row>
    <row r="9478" spans="2:8">
      <c r="B9478" s="2" t="s">
        <v>9919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9920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9921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9922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9923</v>
      </c>
      <c r="C9482" s="2">
        <v>22</v>
      </c>
      <c r="D9482" s="2" t="s">
        <v>19</v>
      </c>
      <c r="E9482" s="2"/>
      <c r="F9482" s="2"/>
      <c r="G9482" s="2"/>
      <c r="H9482" s="2"/>
    </row>
    <row r="9483" spans="2:8">
      <c r="B9483" s="2" t="s">
        <v>9924</v>
      </c>
      <c r="C9483" s="2">
        <v>22</v>
      </c>
      <c r="D9483" s="2" t="s">
        <v>19</v>
      </c>
      <c r="E9483" s="2"/>
      <c r="F9483" s="2"/>
      <c r="G9483" s="2"/>
      <c r="H9483" s="2"/>
    </row>
    <row r="9484" spans="2:8">
      <c r="B9484" s="2" t="s">
        <v>9925</v>
      </c>
      <c r="C9484" s="2">
        <v>22</v>
      </c>
      <c r="D9484" s="2" t="s">
        <v>19</v>
      </c>
      <c r="E9484" s="2"/>
      <c r="F9484" s="2"/>
      <c r="G9484" s="2"/>
      <c r="H9484" s="2"/>
    </row>
    <row r="9485" spans="2:8">
      <c r="B9485" s="2" t="s">
        <v>9926</v>
      </c>
      <c r="C9485" s="2">
        <v>23</v>
      </c>
      <c r="D9485" s="2" t="s">
        <v>19</v>
      </c>
      <c r="E9485" s="2"/>
      <c r="F9485" s="2"/>
      <c r="G9485" s="2"/>
      <c r="H9485" s="2"/>
    </row>
    <row r="9486" spans="2:8">
      <c r="B9486" s="2" t="s">
        <v>9927</v>
      </c>
      <c r="C9486" s="2">
        <v>22</v>
      </c>
      <c r="D9486" s="2" t="s">
        <v>19</v>
      </c>
      <c r="E9486" s="2"/>
      <c r="F9486" s="2"/>
      <c r="G9486" s="2"/>
      <c r="H9486" s="2"/>
    </row>
    <row r="9487" spans="2:8">
      <c r="B9487" s="2" t="s">
        <v>9928</v>
      </c>
      <c r="C9487" s="2">
        <v>25</v>
      </c>
      <c r="D9487" s="2" t="s">
        <v>19</v>
      </c>
      <c r="E9487" s="2"/>
      <c r="F9487" s="2"/>
      <c r="G9487" s="2"/>
      <c r="H9487" s="2"/>
    </row>
    <row r="9488" spans="2:8">
      <c r="B9488" s="2" t="s">
        <v>9929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9930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9931</v>
      </c>
      <c r="C9490" s="2">
        <v>10</v>
      </c>
      <c r="D9490" s="2" t="s">
        <v>445</v>
      </c>
      <c r="E9490" s="2"/>
      <c r="F9490" s="2"/>
      <c r="G9490" s="2"/>
      <c r="H9490" s="2"/>
    </row>
    <row r="9491" spans="2:8">
      <c r="B9491" s="2" t="s">
        <v>9932</v>
      </c>
      <c r="C9491" s="2">
        <v>18</v>
      </c>
      <c r="D9491" s="2" t="s">
        <v>445</v>
      </c>
      <c r="E9491" s="2"/>
      <c r="F9491" s="2"/>
      <c r="G9491" s="2"/>
      <c r="H9491" s="2"/>
    </row>
    <row r="9492" spans="2:8">
      <c r="B9492" s="2" t="s">
        <v>9933</v>
      </c>
      <c r="C9492" s="2">
        <v>34</v>
      </c>
      <c r="D9492" s="2" t="s">
        <v>445</v>
      </c>
      <c r="E9492" s="2"/>
      <c r="F9492" s="2"/>
      <c r="G9492" s="2"/>
      <c r="H9492" s="2"/>
    </row>
    <row r="9493" spans="2:8">
      <c r="B9493" s="2" t="s">
        <v>9934</v>
      </c>
      <c r="C9493" s="2">
        <v>35</v>
      </c>
      <c r="D9493" s="2" t="s">
        <v>445</v>
      </c>
      <c r="E9493" s="2"/>
      <c r="F9493" s="2"/>
      <c r="G9493" s="2"/>
      <c r="H9493" s="2"/>
    </row>
    <row r="9494" spans="2:8">
      <c r="B9494" s="2" t="s">
        <v>9935</v>
      </c>
      <c r="C9494" s="2">
        <v>35</v>
      </c>
      <c r="D9494" s="2" t="s">
        <v>445</v>
      </c>
      <c r="E9494" s="2"/>
      <c r="F9494" s="2"/>
      <c r="G9494" s="2"/>
      <c r="H9494" s="2"/>
    </row>
    <row r="9495" spans="2:8">
      <c r="B9495" s="2" t="s">
        <v>9936</v>
      </c>
      <c r="C9495" s="2">
        <v>32</v>
      </c>
      <c r="D9495" s="2" t="s">
        <v>445</v>
      </c>
      <c r="E9495" s="2"/>
      <c r="F9495" s="2"/>
      <c r="G9495" s="2"/>
      <c r="H9495" s="2"/>
    </row>
    <row r="9496" spans="2:8">
      <c r="B9496" s="2" t="s">
        <v>9937</v>
      </c>
      <c r="C9496" s="2">
        <v>15</v>
      </c>
      <c r="D9496" s="2" t="s">
        <v>445</v>
      </c>
      <c r="E9496" s="2"/>
      <c r="F9496" s="2"/>
      <c r="G9496" s="2"/>
      <c r="H9496" s="2"/>
    </row>
    <row r="9497" spans="2:8">
      <c r="B9497" s="2" t="s">
        <v>9938</v>
      </c>
      <c r="C9497" s="2">
        <v>21</v>
      </c>
      <c r="D9497" s="2" t="s">
        <v>19</v>
      </c>
      <c r="E9497" s="2"/>
      <c r="F9497" s="2"/>
      <c r="G9497" s="2"/>
      <c r="H9497" s="2"/>
    </row>
    <row r="9498" spans="2:8">
      <c r="B9498" s="2" t="s">
        <v>9939</v>
      </c>
      <c r="C9498" s="2">
        <v>21</v>
      </c>
      <c r="D9498" s="2" t="s">
        <v>19</v>
      </c>
      <c r="E9498" s="2"/>
      <c r="F9498" s="2"/>
      <c r="G9498" s="2"/>
      <c r="H9498" s="2"/>
    </row>
    <row r="9499" spans="2:8">
      <c r="B9499" s="2" t="s">
        <v>9940</v>
      </c>
      <c r="C9499" s="2">
        <v>22</v>
      </c>
      <c r="D9499" s="2" t="s">
        <v>19</v>
      </c>
      <c r="E9499" s="2"/>
      <c r="F9499" s="2"/>
      <c r="G9499" s="2"/>
      <c r="H9499" s="2"/>
    </row>
    <row r="9500" spans="2:8">
      <c r="B9500" s="2" t="s">
        <v>9941</v>
      </c>
      <c r="C9500" s="2">
        <v>20</v>
      </c>
      <c r="D9500" s="2" t="s">
        <v>19</v>
      </c>
      <c r="E9500" s="2"/>
      <c r="F9500" s="2"/>
      <c r="G9500" s="2"/>
      <c r="H9500" s="2"/>
    </row>
    <row r="9501" spans="2:8">
      <c r="B9501" s="2" t="s">
        <v>9942</v>
      </c>
      <c r="C9501" s="2">
        <v>17</v>
      </c>
      <c r="D9501" s="2" t="s">
        <v>19</v>
      </c>
      <c r="E9501" s="2"/>
      <c r="F9501" s="2"/>
      <c r="G9501" s="2"/>
      <c r="H9501" s="2"/>
    </row>
    <row r="9502" spans="2:8">
      <c r="B9502" s="2" t="s">
        <v>9943</v>
      </c>
      <c r="C9502" s="2">
        <v>21</v>
      </c>
      <c r="D9502" s="2" t="s">
        <v>19</v>
      </c>
      <c r="E9502" s="2"/>
      <c r="F9502" s="2"/>
      <c r="G9502" s="2"/>
      <c r="H9502" s="2"/>
    </row>
    <row r="9503" spans="2:8">
      <c r="B9503" s="2" t="s">
        <v>9944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9945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9946</v>
      </c>
      <c r="C9505" s="2">
        <v>30</v>
      </c>
      <c r="D9505" s="2" t="s">
        <v>19</v>
      </c>
      <c r="E9505" s="2"/>
      <c r="F9505" s="2"/>
      <c r="G9505" s="2"/>
      <c r="H9505" s="2"/>
    </row>
    <row r="9506" spans="2:8">
      <c r="B9506" s="2" t="s">
        <v>9947</v>
      </c>
      <c r="C9506" s="2">
        <v>25</v>
      </c>
      <c r="D9506" s="2" t="s">
        <v>445</v>
      </c>
      <c r="E9506" s="2"/>
      <c r="F9506" s="2"/>
      <c r="G9506" s="2"/>
      <c r="H9506" s="2"/>
    </row>
    <row r="9507" spans="2:8">
      <c r="B9507" s="2" t="s">
        <v>9948</v>
      </c>
      <c r="C9507" s="2">
        <v>26</v>
      </c>
      <c r="D9507" s="2" t="s">
        <v>445</v>
      </c>
      <c r="E9507" s="2"/>
      <c r="F9507" s="2"/>
      <c r="G9507" s="2"/>
      <c r="H9507" s="2"/>
    </row>
    <row r="9508" spans="2:8">
      <c r="B9508" s="2" t="s">
        <v>9949</v>
      </c>
      <c r="C9508" s="2">
        <v>28</v>
      </c>
      <c r="D9508" s="2" t="s">
        <v>445</v>
      </c>
      <c r="E9508" s="2"/>
      <c r="F9508" s="2"/>
      <c r="G9508" s="2"/>
      <c r="H9508" s="2"/>
    </row>
    <row r="9509" spans="2:8">
      <c r="B9509" s="2" t="s">
        <v>9950</v>
      </c>
      <c r="C9509" s="2">
        <v>28</v>
      </c>
      <c r="D9509" s="2" t="s">
        <v>445</v>
      </c>
      <c r="E9509" s="2"/>
      <c r="F9509" s="2"/>
      <c r="G9509" s="2"/>
      <c r="H9509" s="2"/>
    </row>
    <row r="9510" spans="2:8">
      <c r="B9510" s="2" t="s">
        <v>9951</v>
      </c>
      <c r="C9510" s="2">
        <v>28</v>
      </c>
      <c r="D9510" s="2" t="s">
        <v>445</v>
      </c>
      <c r="E9510" s="2"/>
      <c r="F9510" s="2"/>
      <c r="G9510" s="2"/>
      <c r="H9510" s="2"/>
    </row>
    <row r="9511" spans="2:8">
      <c r="B9511" s="2" t="s">
        <v>9952</v>
      </c>
      <c r="C9511" s="2">
        <v>25</v>
      </c>
      <c r="D9511" s="2" t="s">
        <v>445</v>
      </c>
      <c r="E9511" s="2"/>
      <c r="F9511" s="2"/>
      <c r="G9511" s="2"/>
      <c r="H9511" s="2"/>
    </row>
    <row r="9512" spans="2:8">
      <c r="B9512" s="2" t="s">
        <v>9953</v>
      </c>
      <c r="C9512" s="2">
        <v>19</v>
      </c>
      <c r="D9512" s="2" t="s">
        <v>445</v>
      </c>
      <c r="E9512" s="2"/>
      <c r="F9512" s="2"/>
      <c r="G9512" s="2"/>
      <c r="H9512" s="2"/>
    </row>
    <row r="9513" spans="2:8">
      <c r="B9513" s="2" t="s">
        <v>9954</v>
      </c>
      <c r="C9513" s="2">
        <v>12</v>
      </c>
      <c r="D9513" s="2" t="s">
        <v>445</v>
      </c>
      <c r="E9513" s="2"/>
      <c r="F9513" s="2"/>
      <c r="G9513" s="2"/>
      <c r="H9513" s="2"/>
    </row>
    <row r="9514" spans="2:8">
      <c r="B9514" s="2" t="s">
        <v>9955</v>
      </c>
      <c r="C9514" s="2">
        <v>10</v>
      </c>
      <c r="D9514" s="2" t="s">
        <v>445</v>
      </c>
      <c r="E9514" s="2"/>
      <c r="F9514" s="2"/>
      <c r="G9514" s="2"/>
      <c r="H9514" s="2"/>
    </row>
    <row r="9515" spans="2:8">
      <c r="B9515" s="2" t="s">
        <v>9956</v>
      </c>
      <c r="C9515" s="2">
        <v>10</v>
      </c>
      <c r="D9515" s="2" t="s">
        <v>445</v>
      </c>
      <c r="E9515" s="2"/>
      <c r="F9515" s="2"/>
      <c r="G9515" s="2"/>
      <c r="H9515" s="2"/>
    </row>
    <row r="9516" spans="2:8">
      <c r="B9516" s="2" t="s">
        <v>9957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9958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9959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9960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9961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9962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9963</v>
      </c>
      <c r="C9522" s="2">
        <v>20</v>
      </c>
      <c r="D9522" s="2" t="s">
        <v>445</v>
      </c>
      <c r="E9522" s="2"/>
      <c r="F9522" s="2"/>
      <c r="G9522" s="2"/>
      <c r="H9522" s="2"/>
    </row>
    <row r="9523" spans="2:8">
      <c r="B9523" s="2" t="s">
        <v>9964</v>
      </c>
      <c r="C9523" s="2">
        <v>27</v>
      </c>
      <c r="D9523" s="2" t="s">
        <v>445</v>
      </c>
      <c r="E9523" s="2"/>
      <c r="F9523" s="2"/>
      <c r="G9523" s="2"/>
      <c r="H9523" s="2"/>
    </row>
    <row r="9524" spans="2:8">
      <c r="B9524" s="2" t="s">
        <v>9965</v>
      </c>
      <c r="C9524" s="2">
        <v>30</v>
      </c>
      <c r="D9524" s="2" t="s">
        <v>445</v>
      </c>
      <c r="E9524" s="2"/>
      <c r="F9524" s="2"/>
      <c r="G9524" s="2"/>
      <c r="H9524" s="2"/>
    </row>
    <row r="9525" spans="2:8">
      <c r="B9525" s="2" t="s">
        <v>9966</v>
      </c>
      <c r="C9525" s="2">
        <v>32</v>
      </c>
      <c r="D9525" s="2" t="s">
        <v>445</v>
      </c>
      <c r="E9525" s="2"/>
      <c r="F9525" s="2"/>
      <c r="G9525" s="2"/>
      <c r="H9525" s="2"/>
    </row>
    <row r="9526" spans="2:8">
      <c r="B9526" s="2" t="s">
        <v>9967</v>
      </c>
      <c r="C9526" s="2">
        <v>32</v>
      </c>
      <c r="D9526" s="2" t="s">
        <v>445</v>
      </c>
      <c r="E9526" s="2"/>
      <c r="F9526" s="2"/>
      <c r="G9526" s="2"/>
      <c r="H9526" s="2"/>
    </row>
    <row r="9527" spans="2:8">
      <c r="B9527" s="2" t="s">
        <v>9968</v>
      </c>
      <c r="C9527" s="2">
        <v>30</v>
      </c>
      <c r="D9527" s="2" t="s">
        <v>445</v>
      </c>
      <c r="E9527" s="2"/>
      <c r="F9527" s="2"/>
      <c r="G9527" s="2"/>
      <c r="H9527" s="2"/>
    </row>
    <row r="9528" spans="2:8">
      <c r="B9528" s="2" t="s">
        <v>9969</v>
      </c>
      <c r="C9528" s="2">
        <v>17</v>
      </c>
      <c r="D9528" s="2" t="s">
        <v>445</v>
      </c>
      <c r="E9528" s="2"/>
      <c r="F9528" s="2"/>
      <c r="G9528" s="2"/>
      <c r="H9528" s="2"/>
    </row>
    <row r="9529" spans="2:8">
      <c r="B9529" s="2" t="s">
        <v>9970</v>
      </c>
      <c r="C9529" s="2">
        <v>12</v>
      </c>
      <c r="D9529" s="2" t="s">
        <v>445</v>
      </c>
      <c r="E9529" s="2"/>
      <c r="F9529" s="2"/>
      <c r="G9529" s="2"/>
      <c r="H9529" s="2"/>
    </row>
    <row r="9530" spans="2:8">
      <c r="B9530" s="2" t="s">
        <v>9971</v>
      </c>
      <c r="C9530" s="2">
        <v>10</v>
      </c>
      <c r="D9530" s="2" t="s">
        <v>445</v>
      </c>
      <c r="E9530" s="2"/>
      <c r="F9530" s="2"/>
      <c r="G9530" s="2"/>
      <c r="H9530" s="2"/>
    </row>
    <row r="9531" spans="2:8">
      <c r="B9531" s="2" t="s">
        <v>9972</v>
      </c>
      <c r="C9531" s="2">
        <v>20</v>
      </c>
      <c r="D9531" s="2" t="s">
        <v>19</v>
      </c>
      <c r="E9531" s="2"/>
      <c r="F9531" s="2"/>
      <c r="G9531" s="2"/>
      <c r="H9531" s="2"/>
    </row>
    <row r="9532" spans="2:8">
      <c r="B9532" s="2" t="s">
        <v>9973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9974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9975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9976</v>
      </c>
      <c r="C9535" s="2">
        <v>21</v>
      </c>
      <c r="D9535" s="2" t="s">
        <v>19</v>
      </c>
      <c r="E9535" s="2"/>
      <c r="F9535" s="2"/>
      <c r="G9535" s="2"/>
      <c r="H9535" s="2"/>
    </row>
    <row r="9536" spans="2:8">
      <c r="B9536" s="2" t="s">
        <v>9977</v>
      </c>
      <c r="C9536" s="2">
        <v>22</v>
      </c>
      <c r="D9536" s="2" t="s">
        <v>19</v>
      </c>
      <c r="E9536" s="2"/>
      <c r="F9536" s="2"/>
      <c r="G9536" s="2"/>
      <c r="H9536" s="2"/>
    </row>
    <row r="9537" spans="2:8">
      <c r="B9537" s="2" t="s">
        <v>9978</v>
      </c>
      <c r="C9537" s="2">
        <v>21</v>
      </c>
      <c r="D9537" s="2" t="s">
        <v>19</v>
      </c>
      <c r="E9537" s="2"/>
      <c r="F9537" s="2"/>
      <c r="G9537" s="2"/>
      <c r="H9537" s="2"/>
    </row>
    <row r="9538" spans="2:8">
      <c r="B9538" s="2" t="s">
        <v>9979</v>
      </c>
      <c r="C9538" s="2">
        <v>21</v>
      </c>
      <c r="D9538" s="2" t="s">
        <v>19</v>
      </c>
      <c r="E9538" s="2"/>
      <c r="F9538" s="2"/>
      <c r="G9538" s="2"/>
      <c r="H9538" s="2"/>
    </row>
    <row r="9539" spans="2:8">
      <c r="B9539" s="2" t="s">
        <v>9980</v>
      </c>
      <c r="C9539" s="2">
        <v>21</v>
      </c>
      <c r="D9539" s="2" t="s">
        <v>19</v>
      </c>
      <c r="E9539" s="2"/>
      <c r="F9539" s="2"/>
      <c r="G9539" s="2"/>
      <c r="H9539" s="2"/>
    </row>
    <row r="9540" spans="2:8">
      <c r="B9540" s="2" t="s">
        <v>9981</v>
      </c>
      <c r="C9540" s="2">
        <v>22</v>
      </c>
      <c r="D9540" s="2" t="s">
        <v>19</v>
      </c>
      <c r="E9540" s="2"/>
      <c r="F9540" s="2"/>
      <c r="G9540" s="2"/>
      <c r="H9540" s="2"/>
    </row>
    <row r="9541" spans="2:8">
      <c r="B9541" s="2" t="s">
        <v>9982</v>
      </c>
      <c r="C9541" s="2">
        <v>22</v>
      </c>
      <c r="D9541" s="2" t="s">
        <v>19</v>
      </c>
      <c r="E9541" s="2"/>
      <c r="F9541" s="2"/>
      <c r="G9541" s="2"/>
      <c r="H9541" s="2"/>
    </row>
    <row r="9542" spans="2:8">
      <c r="B9542" s="2" t="s">
        <v>9983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9984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9985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9986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9987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9988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9989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9990</v>
      </c>
      <c r="C9549" s="2">
        <v>18</v>
      </c>
      <c r="D9549" s="2" t="s">
        <v>19</v>
      </c>
      <c r="E9549" s="2"/>
      <c r="F9549" s="2"/>
      <c r="G9549" s="2"/>
      <c r="H9549" s="2"/>
    </row>
    <row r="9550" spans="2:8">
      <c r="B9550" s="2" t="s">
        <v>9991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9992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9993</v>
      </c>
      <c r="C9552" s="2">
        <v>33</v>
      </c>
      <c r="D9552" s="2" t="s">
        <v>19</v>
      </c>
      <c r="E9552" s="2"/>
      <c r="F9552" s="2"/>
      <c r="G9552" s="2"/>
      <c r="H9552" s="2"/>
    </row>
    <row r="9553" spans="2:8">
      <c r="B9553" s="2" t="s">
        <v>9994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9995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9996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9997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9998</v>
      </c>
      <c r="C9557" s="2">
        <v>25</v>
      </c>
      <c r="D9557" s="2" t="s">
        <v>19</v>
      </c>
      <c r="E9557" s="2"/>
      <c r="F9557" s="2"/>
      <c r="G9557" s="2"/>
      <c r="H9557" s="2"/>
    </row>
    <row r="9558" spans="2:8">
      <c r="B9558" s="2" t="s">
        <v>9999</v>
      </c>
      <c r="C9558" s="2">
        <v>25</v>
      </c>
      <c r="D9558" s="2" t="s">
        <v>19</v>
      </c>
      <c r="E9558" s="2"/>
      <c r="F9558" s="2"/>
      <c r="G9558" s="2"/>
      <c r="H9558" s="2"/>
    </row>
    <row r="9559" spans="2:8">
      <c r="B9559" s="2" t="s">
        <v>10000</v>
      </c>
      <c r="C9559" s="2">
        <v>14</v>
      </c>
      <c r="D9559" s="2" t="s">
        <v>19</v>
      </c>
      <c r="E9559" s="2"/>
      <c r="F9559" s="2"/>
      <c r="G9559" s="2"/>
      <c r="H9559" s="2"/>
    </row>
    <row r="9560" spans="2:8">
      <c r="B9560" s="2" t="s">
        <v>10001</v>
      </c>
      <c r="C9560" s="2">
        <v>21</v>
      </c>
      <c r="D9560" s="2" t="s">
        <v>19</v>
      </c>
      <c r="E9560" s="2"/>
      <c r="F9560" s="2"/>
      <c r="G9560" s="2"/>
      <c r="H9560" s="2"/>
    </row>
    <row r="9561" spans="2:8">
      <c r="B9561" s="2" t="s">
        <v>10002</v>
      </c>
      <c r="C9561" s="2">
        <v>22</v>
      </c>
      <c r="D9561" s="2" t="s">
        <v>19</v>
      </c>
      <c r="E9561" s="2"/>
      <c r="F9561" s="2"/>
      <c r="G9561" s="2"/>
      <c r="H9561" s="2"/>
    </row>
    <row r="9562" spans="2:8">
      <c r="B9562" s="2" t="s">
        <v>10003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10004</v>
      </c>
      <c r="C9563" s="2">
        <v>22</v>
      </c>
      <c r="D9563" s="2" t="s">
        <v>19</v>
      </c>
      <c r="E9563" s="2"/>
      <c r="F9563" s="2"/>
      <c r="G9563" s="2"/>
      <c r="H9563" s="2"/>
    </row>
    <row r="9564" spans="2:8">
      <c r="B9564" s="2" t="s">
        <v>10005</v>
      </c>
      <c r="C9564" s="2">
        <v>19</v>
      </c>
      <c r="D9564" s="2" t="s">
        <v>19</v>
      </c>
      <c r="E9564" s="2"/>
      <c r="F9564" s="2"/>
      <c r="G9564" s="2"/>
      <c r="H9564" s="2"/>
    </row>
    <row r="9565" spans="2:8">
      <c r="B9565" s="2" t="s">
        <v>10006</v>
      </c>
      <c r="C9565" s="2">
        <v>20</v>
      </c>
      <c r="D9565" s="2" t="s">
        <v>19</v>
      </c>
      <c r="E9565" s="2"/>
      <c r="F9565" s="2"/>
      <c r="G9565" s="2"/>
      <c r="H9565" s="2"/>
    </row>
    <row r="9566" spans="2:8">
      <c r="B9566" s="2" t="s">
        <v>10007</v>
      </c>
      <c r="C9566" s="2">
        <v>20</v>
      </c>
      <c r="D9566" s="2" t="s">
        <v>19</v>
      </c>
      <c r="E9566" s="2"/>
      <c r="F9566" s="2"/>
      <c r="G9566" s="2"/>
      <c r="H9566" s="2"/>
    </row>
    <row r="9567" spans="2:8">
      <c r="B9567" s="2" t="s">
        <v>10008</v>
      </c>
      <c r="C9567" s="2">
        <v>20</v>
      </c>
      <c r="D9567" s="2" t="s">
        <v>19</v>
      </c>
      <c r="E9567" s="2"/>
      <c r="F9567" s="2"/>
      <c r="G9567" s="2"/>
      <c r="H9567" s="2"/>
    </row>
    <row r="9568" spans="2:8">
      <c r="B9568" s="2" t="s">
        <v>10009</v>
      </c>
      <c r="C9568" s="2">
        <v>21</v>
      </c>
      <c r="D9568" s="2" t="s">
        <v>19</v>
      </c>
      <c r="E9568" s="2"/>
      <c r="F9568" s="2"/>
      <c r="G9568" s="2"/>
      <c r="H9568" s="2"/>
    </row>
    <row r="9569" spans="2:8">
      <c r="B9569" s="2" t="s">
        <v>10010</v>
      </c>
      <c r="C9569" s="2">
        <v>22</v>
      </c>
      <c r="D9569" s="2" t="s">
        <v>19</v>
      </c>
      <c r="E9569" s="2"/>
      <c r="F9569" s="2"/>
      <c r="G9569" s="2"/>
      <c r="H9569" s="2"/>
    </row>
    <row r="9570" spans="2:8">
      <c r="B9570" s="2" t="s">
        <v>10011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10012</v>
      </c>
      <c r="C9571" s="2">
        <v>23</v>
      </c>
      <c r="D9571" s="2" t="s">
        <v>19</v>
      </c>
      <c r="E9571" s="2"/>
      <c r="F9571" s="2"/>
      <c r="G9571" s="2"/>
      <c r="H9571" s="2"/>
    </row>
    <row r="9572" spans="2:8">
      <c r="B9572" s="2" t="s">
        <v>10013</v>
      </c>
      <c r="C9572" s="2">
        <v>22</v>
      </c>
      <c r="D9572" s="2" t="s">
        <v>19</v>
      </c>
      <c r="E9572" s="2"/>
      <c r="F9572" s="2"/>
      <c r="G9572" s="2"/>
      <c r="H9572" s="2"/>
    </row>
    <row r="9573" spans="2:8">
      <c r="B9573" s="2" t="s">
        <v>10014</v>
      </c>
      <c r="C9573" s="2">
        <v>15</v>
      </c>
      <c r="D9573" s="2" t="s">
        <v>445</v>
      </c>
      <c r="E9573" s="2"/>
      <c r="F9573" s="2"/>
      <c r="G9573" s="2"/>
      <c r="H9573" s="2"/>
    </row>
    <row r="9574" spans="2:8">
      <c r="B9574" s="2" t="s">
        <v>10015</v>
      </c>
      <c r="C9574" s="2">
        <v>18</v>
      </c>
      <c r="D9574" s="2" t="s">
        <v>445</v>
      </c>
      <c r="E9574" s="2"/>
      <c r="F9574" s="2"/>
      <c r="G9574" s="2"/>
      <c r="H9574" s="2"/>
    </row>
    <row r="9575" spans="2:8">
      <c r="B9575" s="2" t="s">
        <v>10016</v>
      </c>
      <c r="C9575" s="2">
        <v>22</v>
      </c>
      <c r="D9575" s="2" t="s">
        <v>445</v>
      </c>
      <c r="E9575" s="2"/>
      <c r="F9575" s="2"/>
      <c r="G9575" s="2"/>
      <c r="H9575" s="2"/>
    </row>
    <row r="9576" spans="2:8">
      <c r="B9576" s="2" t="s">
        <v>10017</v>
      </c>
      <c r="C9576" s="2">
        <v>23</v>
      </c>
      <c r="D9576" s="2" t="s">
        <v>445</v>
      </c>
      <c r="E9576" s="2"/>
      <c r="F9576" s="2"/>
      <c r="G9576" s="2"/>
      <c r="H9576" s="2"/>
    </row>
    <row r="9577" spans="2:8">
      <c r="B9577" s="2" t="s">
        <v>10018</v>
      </c>
      <c r="C9577" s="2">
        <v>20</v>
      </c>
      <c r="D9577" s="2" t="s">
        <v>445</v>
      </c>
      <c r="E9577" s="2"/>
      <c r="F9577" s="2"/>
      <c r="G9577" s="2"/>
      <c r="H9577" s="2"/>
    </row>
    <row r="9578" spans="2:8">
      <c r="B9578" s="2" t="s">
        <v>10019</v>
      </c>
      <c r="C9578" s="2">
        <v>16</v>
      </c>
      <c r="D9578" s="2" t="s">
        <v>19</v>
      </c>
      <c r="E9578" s="2"/>
      <c r="F9578" s="2"/>
      <c r="G9578" s="2"/>
      <c r="H9578" s="2"/>
    </row>
    <row r="9579" spans="2:8">
      <c r="B9579" s="2" t="s">
        <v>10020</v>
      </c>
      <c r="C9579" s="2">
        <v>14</v>
      </c>
      <c r="D9579" s="2" t="s">
        <v>19</v>
      </c>
      <c r="E9579" s="2"/>
      <c r="F9579" s="2"/>
      <c r="G9579" s="2"/>
      <c r="H9579" s="2"/>
    </row>
    <row r="9580" spans="2:8">
      <c r="B9580" s="2" t="s">
        <v>10021</v>
      </c>
      <c r="C9580" s="2">
        <v>36</v>
      </c>
      <c r="D9580" s="2" t="s">
        <v>445</v>
      </c>
      <c r="E9580" s="2"/>
      <c r="F9580" s="2"/>
      <c r="G9580" s="2"/>
      <c r="H9580" s="2"/>
    </row>
    <row r="9581" spans="2:8">
      <c r="B9581" s="2" t="s">
        <v>10022</v>
      </c>
      <c r="C9581" s="2">
        <v>38</v>
      </c>
      <c r="D9581" s="2" t="s">
        <v>445</v>
      </c>
      <c r="E9581" s="2"/>
      <c r="F9581" s="2"/>
      <c r="G9581" s="2"/>
      <c r="H9581" s="2"/>
    </row>
    <row r="9582" spans="2:8">
      <c r="B9582" s="2" t="s">
        <v>10023</v>
      </c>
      <c r="C9582" s="2">
        <v>39</v>
      </c>
      <c r="D9582" s="2" t="s">
        <v>445</v>
      </c>
      <c r="E9582" s="2"/>
      <c r="F9582" s="2"/>
      <c r="G9582" s="2"/>
      <c r="H9582" s="2"/>
    </row>
    <row r="9583" spans="2:8">
      <c r="B9583" s="2" t="s">
        <v>10024</v>
      </c>
      <c r="C9583" s="2">
        <v>39</v>
      </c>
      <c r="D9583" s="2" t="s">
        <v>445</v>
      </c>
      <c r="E9583" s="2"/>
      <c r="F9583" s="2"/>
      <c r="G9583" s="2"/>
      <c r="H9583" s="2"/>
    </row>
    <row r="9584" spans="2:8">
      <c r="B9584" s="2" t="s">
        <v>10025</v>
      </c>
      <c r="C9584" s="2">
        <v>38</v>
      </c>
      <c r="D9584" s="2" t="s">
        <v>445</v>
      </c>
      <c r="E9584" s="2"/>
      <c r="F9584" s="2"/>
      <c r="G9584" s="2"/>
      <c r="H9584" s="2"/>
    </row>
    <row r="9585" spans="2:8">
      <c r="B9585" s="2" t="s">
        <v>10026</v>
      </c>
      <c r="C9585" s="2">
        <v>23</v>
      </c>
      <c r="D9585" s="2" t="s">
        <v>19</v>
      </c>
      <c r="E9585" s="2"/>
      <c r="F9585" s="2"/>
      <c r="G9585" s="2"/>
      <c r="H9585" s="2"/>
    </row>
    <row r="9586" spans="2:8">
      <c r="B9586" s="2" t="s">
        <v>10027</v>
      </c>
      <c r="C9586" s="2">
        <v>24</v>
      </c>
      <c r="D9586" s="2" t="s">
        <v>19</v>
      </c>
      <c r="E9586" s="2"/>
      <c r="F9586" s="2"/>
      <c r="G9586" s="2"/>
      <c r="H9586" s="2"/>
    </row>
    <row r="9587" spans="2:8">
      <c r="B9587" s="2" t="s">
        <v>10028</v>
      </c>
      <c r="C9587" s="2">
        <v>23</v>
      </c>
      <c r="D9587" s="2" t="s">
        <v>19</v>
      </c>
      <c r="E9587" s="2"/>
      <c r="F9587" s="2"/>
      <c r="G9587" s="2"/>
      <c r="H9587" s="2"/>
    </row>
    <row r="9588" spans="2:8">
      <c r="B9588" s="2" t="s">
        <v>10029</v>
      </c>
      <c r="C9588" s="2">
        <v>25</v>
      </c>
      <c r="D9588" s="2" t="s">
        <v>19</v>
      </c>
      <c r="E9588" s="2"/>
      <c r="F9588" s="2"/>
      <c r="G9588" s="2"/>
      <c r="H9588" s="2"/>
    </row>
    <row r="9589" spans="2:8">
      <c r="B9589" s="2" t="s">
        <v>10030</v>
      </c>
      <c r="C9589" s="2">
        <v>23</v>
      </c>
      <c r="D9589" s="2" t="s">
        <v>19</v>
      </c>
      <c r="E9589" s="2"/>
      <c r="F9589" s="2"/>
      <c r="G9589" s="2"/>
      <c r="H9589" s="2"/>
    </row>
    <row r="9590" spans="2:8">
      <c r="B9590" s="2" t="s">
        <v>10031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10032</v>
      </c>
      <c r="C9591" s="2">
        <v>39</v>
      </c>
      <c r="D9591" s="2" t="s">
        <v>19</v>
      </c>
      <c r="E9591" s="2"/>
      <c r="F9591" s="2"/>
      <c r="G9591" s="2"/>
      <c r="H9591" s="2"/>
    </row>
    <row r="9592" spans="2:8">
      <c r="B9592" s="2" t="s">
        <v>10033</v>
      </c>
      <c r="C9592" s="2">
        <v>38</v>
      </c>
      <c r="D9592" s="2" t="s">
        <v>19</v>
      </c>
      <c r="E9592" s="2"/>
      <c r="F9592" s="2"/>
      <c r="G9592" s="2"/>
      <c r="H9592" s="2"/>
    </row>
    <row r="9593" spans="2:8">
      <c r="B9593" s="2" t="s">
        <v>10034</v>
      </c>
      <c r="C9593" s="2">
        <v>34</v>
      </c>
      <c r="D9593" s="2" t="s">
        <v>19</v>
      </c>
      <c r="E9593" s="2"/>
      <c r="F9593" s="2"/>
      <c r="G9593" s="2"/>
      <c r="H9593" s="2"/>
    </row>
    <row r="9594" spans="2:8">
      <c r="B9594" s="2" t="s">
        <v>10035</v>
      </c>
      <c r="C9594" s="2">
        <v>34</v>
      </c>
      <c r="D9594" s="2" t="s">
        <v>19</v>
      </c>
      <c r="E9594" s="2"/>
      <c r="F9594" s="2"/>
      <c r="G9594" s="2"/>
      <c r="H9594" s="2"/>
    </row>
    <row r="9595" spans="2:8">
      <c r="B9595" s="2" t="s">
        <v>10036</v>
      </c>
      <c r="C9595" s="2">
        <v>33</v>
      </c>
      <c r="D9595" s="2" t="s">
        <v>19</v>
      </c>
      <c r="E9595" s="2"/>
      <c r="F9595" s="2"/>
      <c r="G9595" s="2"/>
      <c r="H9595" s="2"/>
    </row>
    <row r="9596" spans="2:8">
      <c r="B9596" s="2" t="s">
        <v>10037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10038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10039</v>
      </c>
      <c r="C9598" s="2">
        <v>23</v>
      </c>
      <c r="D9598" s="2" t="s">
        <v>19</v>
      </c>
      <c r="E9598" s="2"/>
      <c r="F9598" s="2"/>
      <c r="G9598" s="2"/>
      <c r="H9598" s="2"/>
    </row>
    <row r="9599" spans="2:8">
      <c r="B9599" s="2" t="s">
        <v>10040</v>
      </c>
      <c r="C9599" s="2">
        <v>20</v>
      </c>
      <c r="D9599" s="2" t="s">
        <v>19</v>
      </c>
      <c r="E9599" s="2"/>
      <c r="F9599" s="2"/>
      <c r="G9599" s="2"/>
      <c r="H9599" s="2"/>
    </row>
    <row r="9600" spans="2:8">
      <c r="B9600" s="2" t="s">
        <v>10041</v>
      </c>
      <c r="C9600" s="2">
        <v>16</v>
      </c>
      <c r="D9600" s="2" t="s">
        <v>19</v>
      </c>
      <c r="E9600" s="2"/>
      <c r="F9600" s="2"/>
      <c r="G9600" s="2"/>
      <c r="H9600" s="2"/>
    </row>
    <row r="9601" spans="2:8">
      <c r="B9601" s="2" t="s">
        <v>10042</v>
      </c>
      <c r="C9601" s="2">
        <v>23</v>
      </c>
      <c r="D9601" s="2" t="s">
        <v>445</v>
      </c>
      <c r="E9601" s="2"/>
      <c r="F9601" s="2"/>
      <c r="G9601" s="2"/>
      <c r="H9601" s="2"/>
    </row>
    <row r="9602" spans="2:8">
      <c r="B9602" s="2" t="s">
        <v>10043</v>
      </c>
      <c r="C9602" s="2">
        <v>29</v>
      </c>
      <c r="D9602" s="2" t="s">
        <v>445</v>
      </c>
      <c r="E9602" s="2"/>
      <c r="F9602" s="2"/>
      <c r="G9602" s="2"/>
      <c r="H9602" s="2"/>
    </row>
    <row r="9603" spans="2:8">
      <c r="B9603" s="2" t="s">
        <v>10044</v>
      </c>
      <c r="C9603" s="2">
        <v>31</v>
      </c>
      <c r="D9603" s="2" t="s">
        <v>445</v>
      </c>
      <c r="E9603" s="2"/>
      <c r="F9603" s="2"/>
      <c r="G9603" s="2"/>
      <c r="H9603" s="2"/>
    </row>
    <row r="9604" spans="2:8">
      <c r="B9604" s="2" t="s">
        <v>10045</v>
      </c>
      <c r="C9604" s="2">
        <v>29</v>
      </c>
      <c r="D9604" s="2" t="s">
        <v>445</v>
      </c>
      <c r="E9604" s="2"/>
      <c r="F9604" s="2"/>
      <c r="G9604" s="2"/>
      <c r="H9604" s="2"/>
    </row>
    <row r="9605" spans="2:8">
      <c r="B9605" s="2" t="s">
        <v>10046</v>
      </c>
      <c r="C9605" s="2">
        <v>26</v>
      </c>
      <c r="D9605" s="2" t="s">
        <v>445</v>
      </c>
      <c r="E9605" s="2"/>
      <c r="F9605" s="2"/>
      <c r="G9605" s="2"/>
      <c r="H9605" s="2"/>
    </row>
    <row r="9606" spans="2:8">
      <c r="B9606" s="2" t="s">
        <v>10047</v>
      </c>
      <c r="C9606" s="2">
        <v>14</v>
      </c>
      <c r="D9606" s="2" t="s">
        <v>19</v>
      </c>
      <c r="E9606" s="2"/>
      <c r="F9606" s="2"/>
      <c r="G9606" s="2"/>
      <c r="H9606" s="2"/>
    </row>
    <row r="9607" spans="2:8">
      <c r="B9607" s="2" t="s">
        <v>10048</v>
      </c>
      <c r="C9607" s="2">
        <v>14</v>
      </c>
      <c r="D9607" s="2" t="s">
        <v>19</v>
      </c>
      <c r="E9607" s="2"/>
      <c r="F9607" s="2"/>
      <c r="G9607" s="2"/>
      <c r="H9607" s="2"/>
    </row>
    <row r="9608" spans="2:8">
      <c r="B9608" s="2" t="s">
        <v>10049</v>
      </c>
      <c r="C9608" s="2">
        <v>14</v>
      </c>
      <c r="D9608" s="2" t="s">
        <v>19</v>
      </c>
      <c r="E9608" s="2"/>
      <c r="F9608" s="2"/>
      <c r="G9608" s="2"/>
      <c r="H9608" s="2"/>
    </row>
    <row r="9609" spans="2:8">
      <c r="B9609" s="2" t="s">
        <v>10050</v>
      </c>
      <c r="C9609" s="2">
        <v>14</v>
      </c>
      <c r="D9609" s="2" t="s">
        <v>19</v>
      </c>
      <c r="E9609" s="2"/>
      <c r="F9609" s="2"/>
      <c r="G9609" s="2"/>
      <c r="H9609" s="2"/>
    </row>
    <row r="9610" spans="2:8">
      <c r="B9610" s="2" t="s">
        <v>10051</v>
      </c>
      <c r="C9610" s="2">
        <v>15</v>
      </c>
      <c r="D9610" s="2" t="s">
        <v>19</v>
      </c>
      <c r="E9610" s="2"/>
      <c r="F9610" s="2"/>
      <c r="G9610" s="2"/>
      <c r="H9610" s="2"/>
    </row>
    <row r="9611" spans="2:8">
      <c r="B9611" s="2" t="s">
        <v>10052</v>
      </c>
      <c r="C9611" s="2">
        <v>14</v>
      </c>
      <c r="D9611" s="2" t="s">
        <v>19</v>
      </c>
      <c r="E9611" s="2"/>
      <c r="F9611" s="2"/>
      <c r="G9611" s="2"/>
      <c r="H9611" s="2"/>
    </row>
    <row r="9612" spans="2:8">
      <c r="B9612" s="2" t="s">
        <v>10053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10054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10055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10056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10057</v>
      </c>
      <c r="C9616" s="2">
        <v>21</v>
      </c>
      <c r="D9616" s="2" t="s">
        <v>19</v>
      </c>
      <c r="E9616" s="2"/>
      <c r="F9616" s="2"/>
      <c r="G9616" s="2"/>
      <c r="H9616" s="2"/>
    </row>
    <row r="9617" spans="2:8">
      <c r="B9617" s="2" t="s">
        <v>10058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10059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10060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10061</v>
      </c>
      <c r="C9620" s="2">
        <v>32</v>
      </c>
      <c r="D9620" s="2" t="s">
        <v>445</v>
      </c>
      <c r="E9620" s="2"/>
      <c r="F9620" s="2"/>
      <c r="G9620" s="2"/>
      <c r="H9620" s="2"/>
    </row>
    <row r="9621" spans="2:8">
      <c r="B9621" s="2" t="s">
        <v>10062</v>
      </c>
      <c r="C9621" s="2">
        <v>33</v>
      </c>
      <c r="D9621" s="2" t="s">
        <v>445</v>
      </c>
      <c r="E9621" s="2"/>
      <c r="F9621" s="2"/>
      <c r="G9621" s="2"/>
      <c r="H9621" s="2"/>
    </row>
    <row r="9622" spans="2:8">
      <c r="B9622" s="2" t="s">
        <v>10063</v>
      </c>
      <c r="C9622" s="2">
        <v>29</v>
      </c>
      <c r="D9622" s="2" t="s">
        <v>445</v>
      </c>
      <c r="E9622" s="2"/>
      <c r="F9622" s="2"/>
      <c r="G9622" s="2"/>
      <c r="H9622" s="2"/>
    </row>
    <row r="9623" spans="2:8">
      <c r="B9623" s="2" t="s">
        <v>10064</v>
      </c>
      <c r="C9623" s="2">
        <v>38</v>
      </c>
      <c r="D9623" s="2" t="s">
        <v>19</v>
      </c>
      <c r="E9623" s="2"/>
      <c r="F9623" s="2"/>
      <c r="G9623" s="2"/>
      <c r="H9623" s="2"/>
    </row>
    <row r="9624" spans="2:8">
      <c r="B9624" s="2" t="s">
        <v>10065</v>
      </c>
      <c r="C9624" s="2">
        <v>38</v>
      </c>
      <c r="D9624" s="2" t="s">
        <v>19</v>
      </c>
      <c r="E9624" s="2"/>
      <c r="F9624" s="2"/>
      <c r="G9624" s="2"/>
      <c r="H9624" s="2"/>
    </row>
    <row r="9625" spans="2:8">
      <c r="B9625" s="2" t="s">
        <v>10066</v>
      </c>
      <c r="C9625" s="2">
        <v>35</v>
      </c>
      <c r="D9625" s="2" t="s">
        <v>19</v>
      </c>
      <c r="E9625" s="2"/>
      <c r="F9625" s="2"/>
      <c r="G9625" s="2"/>
      <c r="H9625" s="2"/>
    </row>
    <row r="9626" spans="2:8">
      <c r="B9626" s="2" t="s">
        <v>10067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10068</v>
      </c>
      <c r="C9627" s="2">
        <v>21</v>
      </c>
      <c r="D9627" s="2" t="s">
        <v>445</v>
      </c>
      <c r="E9627" s="2"/>
      <c r="F9627" s="2"/>
      <c r="G9627" s="2"/>
      <c r="H9627" s="2"/>
    </row>
    <row r="9628" spans="2:8">
      <c r="B9628" s="2" t="s">
        <v>10069</v>
      </c>
      <c r="C9628" s="2">
        <v>27</v>
      </c>
      <c r="D9628" s="2" t="s">
        <v>445</v>
      </c>
      <c r="E9628" s="2"/>
      <c r="F9628" s="2"/>
      <c r="G9628" s="2"/>
      <c r="H9628" s="2"/>
    </row>
    <row r="9629" spans="2:8">
      <c r="B9629" s="2" t="s">
        <v>10070</v>
      </c>
      <c r="C9629" s="2">
        <v>25</v>
      </c>
      <c r="D9629" s="2" t="s">
        <v>445</v>
      </c>
      <c r="E9629" s="2"/>
      <c r="F9629" s="2"/>
      <c r="G9629" s="2"/>
      <c r="H9629" s="2"/>
    </row>
    <row r="9630" spans="2:8">
      <c r="B9630" s="2" t="s">
        <v>10071</v>
      </c>
      <c r="C9630" s="2">
        <v>28</v>
      </c>
      <c r="D9630" s="2" t="s">
        <v>445</v>
      </c>
      <c r="E9630" s="2"/>
      <c r="F9630" s="2"/>
      <c r="G9630" s="2"/>
      <c r="H9630" s="2"/>
    </row>
    <row r="9631" spans="2:8">
      <c r="B9631" s="2" t="s">
        <v>10072</v>
      </c>
      <c r="C9631" s="2">
        <v>28</v>
      </c>
      <c r="D9631" s="2" t="s">
        <v>445</v>
      </c>
      <c r="E9631" s="2"/>
      <c r="F9631" s="2"/>
      <c r="G9631" s="2"/>
      <c r="H9631" s="2"/>
    </row>
    <row r="9632" spans="2:8">
      <c r="B9632" s="2" t="s">
        <v>10073</v>
      </c>
      <c r="C9632" s="2">
        <v>28</v>
      </c>
      <c r="D9632" s="2" t="s">
        <v>445</v>
      </c>
      <c r="E9632" s="2"/>
      <c r="F9632" s="2"/>
      <c r="G9632" s="2"/>
      <c r="H9632" s="2"/>
    </row>
    <row r="9633" spans="2:8">
      <c r="B9633" s="2" t="s">
        <v>10074</v>
      </c>
      <c r="C9633" s="2">
        <v>29</v>
      </c>
      <c r="D9633" s="2" t="s">
        <v>445</v>
      </c>
      <c r="E9633" s="2"/>
      <c r="F9633" s="2"/>
      <c r="G9633" s="2"/>
      <c r="H9633" s="2"/>
    </row>
    <row r="9634" spans="2:8">
      <c r="B9634" s="2" t="s">
        <v>10075</v>
      </c>
      <c r="C9634" s="2">
        <v>27</v>
      </c>
      <c r="D9634" s="2" t="s">
        <v>445</v>
      </c>
      <c r="E9634" s="2"/>
      <c r="F9634" s="2"/>
      <c r="G9634" s="2"/>
      <c r="H9634" s="2"/>
    </row>
    <row r="9635" spans="2:8">
      <c r="B9635" s="2" t="s">
        <v>10076</v>
      </c>
      <c r="C9635" s="2">
        <v>43</v>
      </c>
      <c r="D9635" s="2" t="s">
        <v>445</v>
      </c>
      <c r="E9635" s="2"/>
      <c r="F9635" s="2"/>
      <c r="G9635" s="2"/>
      <c r="H9635" s="2"/>
    </row>
    <row r="9636" spans="2:8">
      <c r="B9636" s="2" t="s">
        <v>10077</v>
      </c>
      <c r="C9636" s="2">
        <v>41</v>
      </c>
      <c r="D9636" s="2" t="s">
        <v>445</v>
      </c>
      <c r="E9636" s="2"/>
      <c r="F9636" s="2"/>
      <c r="G9636" s="2"/>
      <c r="H9636" s="2"/>
    </row>
    <row r="9637" spans="2:8">
      <c r="B9637" s="2" t="s">
        <v>10078</v>
      </c>
      <c r="C9637" s="2">
        <v>39</v>
      </c>
      <c r="D9637" s="2" t="s">
        <v>445</v>
      </c>
      <c r="E9637" s="2"/>
      <c r="F9637" s="2"/>
      <c r="G9637" s="2"/>
      <c r="H9637" s="2"/>
    </row>
    <row r="9638" spans="2:8">
      <c r="B9638" s="2" t="s">
        <v>10079</v>
      </c>
      <c r="C9638" s="2">
        <v>38</v>
      </c>
      <c r="D9638" s="2" t="s">
        <v>445</v>
      </c>
      <c r="E9638" s="2"/>
      <c r="F9638" s="2"/>
      <c r="G9638" s="2"/>
      <c r="H9638" s="2"/>
    </row>
    <row r="9639" spans="2:8">
      <c r="B9639" s="2" t="s">
        <v>10080</v>
      </c>
      <c r="C9639" s="2">
        <v>19</v>
      </c>
      <c r="D9639" s="2" t="s">
        <v>19</v>
      </c>
      <c r="E9639" s="2"/>
      <c r="F9639" s="2"/>
      <c r="G9639" s="2"/>
      <c r="H9639" s="2"/>
    </row>
    <row r="9640" spans="2:8">
      <c r="B9640" s="2" t="s">
        <v>10081</v>
      </c>
      <c r="C9640" s="2">
        <v>19</v>
      </c>
      <c r="D9640" s="2" t="s">
        <v>19</v>
      </c>
      <c r="E9640" s="2"/>
      <c r="F9640" s="2"/>
      <c r="G9640" s="2"/>
      <c r="H9640" s="2"/>
    </row>
    <row r="9641" spans="2:8">
      <c r="B9641" s="2" t="s">
        <v>10082</v>
      </c>
      <c r="C9641" s="2">
        <v>20</v>
      </c>
      <c r="D9641" s="2" t="s">
        <v>19</v>
      </c>
      <c r="E9641" s="2"/>
      <c r="F9641" s="2"/>
      <c r="G9641" s="2"/>
      <c r="H9641" s="2"/>
    </row>
    <row r="9642" spans="2:8">
      <c r="B9642" s="2" t="s">
        <v>10083</v>
      </c>
      <c r="C9642" s="2">
        <v>20</v>
      </c>
      <c r="D9642" s="2" t="s">
        <v>19</v>
      </c>
      <c r="E9642" s="2"/>
      <c r="F9642" s="2"/>
      <c r="G9642" s="2"/>
      <c r="H9642" s="2"/>
    </row>
    <row r="9643" spans="2:8">
      <c r="B9643" s="2" t="s">
        <v>10084</v>
      </c>
      <c r="C9643" s="2">
        <v>19</v>
      </c>
      <c r="D9643" s="2" t="s">
        <v>19</v>
      </c>
      <c r="E9643" s="2"/>
      <c r="F9643" s="2"/>
      <c r="G9643" s="2"/>
      <c r="H9643" s="2"/>
    </row>
    <row r="9644" spans="2:8">
      <c r="B9644" s="2" t="s">
        <v>10085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10086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10087</v>
      </c>
      <c r="C9646" s="2">
        <v>30</v>
      </c>
      <c r="D9646" s="2" t="s">
        <v>19</v>
      </c>
      <c r="E9646" s="2"/>
      <c r="F9646" s="2"/>
      <c r="G9646" s="2"/>
      <c r="H9646" s="2"/>
    </row>
    <row r="9647" spans="2:8">
      <c r="B9647" s="2" t="s">
        <v>10088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10089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10090</v>
      </c>
      <c r="C9649" s="2">
        <v>7</v>
      </c>
      <c r="D9649" s="2" t="s">
        <v>445</v>
      </c>
      <c r="E9649" s="2"/>
      <c r="F9649" s="2"/>
      <c r="G9649" s="2"/>
      <c r="H9649" s="2"/>
    </row>
    <row r="9650" spans="2:8">
      <c r="B9650" s="2" t="s">
        <v>10091</v>
      </c>
      <c r="C9650" s="2">
        <v>17</v>
      </c>
      <c r="D9650" s="2" t="s">
        <v>445</v>
      </c>
      <c r="E9650" s="2"/>
      <c r="F9650" s="2"/>
      <c r="G9650" s="2"/>
      <c r="H9650" s="2"/>
    </row>
    <row r="9651" spans="2:8">
      <c r="B9651" s="2" t="s">
        <v>10092</v>
      </c>
      <c r="C9651" s="2">
        <v>27</v>
      </c>
      <c r="D9651" s="2" t="s">
        <v>445</v>
      </c>
      <c r="E9651" s="2"/>
      <c r="F9651" s="2"/>
      <c r="G9651" s="2"/>
      <c r="H9651" s="2"/>
    </row>
    <row r="9652" spans="2:8">
      <c r="B9652" s="2" t="s">
        <v>10093</v>
      </c>
      <c r="C9652" s="2">
        <v>31</v>
      </c>
      <c r="D9652" s="2" t="s">
        <v>445</v>
      </c>
      <c r="E9652" s="2"/>
      <c r="F9652" s="2"/>
      <c r="G9652" s="2"/>
      <c r="H9652" s="2"/>
    </row>
    <row r="9653" spans="2:8">
      <c r="B9653" s="2" t="s">
        <v>10094</v>
      </c>
      <c r="C9653" s="2">
        <v>31</v>
      </c>
      <c r="D9653" s="2" t="s">
        <v>445</v>
      </c>
      <c r="E9653" s="2"/>
      <c r="F9653" s="2"/>
      <c r="G9653" s="2"/>
      <c r="H9653" s="2"/>
    </row>
    <row r="9654" spans="2:8">
      <c r="B9654" s="2" t="s">
        <v>10095</v>
      </c>
      <c r="C9654" s="2">
        <v>30</v>
      </c>
      <c r="D9654" s="2" t="s">
        <v>445</v>
      </c>
      <c r="E9654" s="2"/>
      <c r="F9654" s="2"/>
      <c r="G9654" s="2"/>
      <c r="H9654" s="2"/>
    </row>
    <row r="9655" spans="2:8">
      <c r="B9655" s="2" t="s">
        <v>10096</v>
      </c>
      <c r="C9655" s="2">
        <v>30</v>
      </c>
      <c r="D9655" s="2" t="s">
        <v>445</v>
      </c>
      <c r="E9655" s="2"/>
      <c r="F9655" s="2"/>
      <c r="G9655" s="2"/>
      <c r="H9655" s="2"/>
    </row>
    <row r="9656" spans="2:8">
      <c r="B9656" s="2" t="s">
        <v>10097</v>
      </c>
      <c r="C9656" s="2">
        <v>35</v>
      </c>
      <c r="D9656" s="2" t="s">
        <v>19</v>
      </c>
      <c r="E9656" s="2"/>
      <c r="F9656" s="2"/>
      <c r="G9656" s="2"/>
      <c r="H9656" s="2"/>
    </row>
    <row r="9657" spans="2:8">
      <c r="B9657" s="2" t="s">
        <v>10098</v>
      </c>
      <c r="C9657" s="2">
        <v>33</v>
      </c>
      <c r="D9657" s="2" t="s">
        <v>19</v>
      </c>
      <c r="E9657" s="2"/>
      <c r="F9657" s="2"/>
      <c r="G9657" s="2"/>
      <c r="H9657" s="2"/>
    </row>
    <row r="9658" spans="2:8">
      <c r="B9658" s="2" t="s">
        <v>10099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10100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10101</v>
      </c>
      <c r="C9660" s="2">
        <v>27</v>
      </c>
      <c r="D9660" s="2" t="s">
        <v>19</v>
      </c>
      <c r="E9660" s="2"/>
      <c r="F9660" s="2"/>
      <c r="G9660" s="2"/>
      <c r="H9660" s="2"/>
    </row>
    <row r="9661" spans="2:8">
      <c r="B9661" s="2" t="s">
        <v>10102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10103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10104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10105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10106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10107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10108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10109</v>
      </c>
      <c r="C9668" s="2">
        <v>18</v>
      </c>
      <c r="D9668" s="2" t="s">
        <v>19</v>
      </c>
      <c r="E9668" s="2"/>
      <c r="F9668" s="2"/>
      <c r="G9668" s="2"/>
      <c r="H9668" s="2"/>
    </row>
    <row r="9669" spans="2:8">
      <c r="B9669" s="2" t="s">
        <v>10110</v>
      </c>
      <c r="C9669" s="2">
        <v>21</v>
      </c>
      <c r="D9669" s="2" t="s">
        <v>19</v>
      </c>
      <c r="E9669" s="2"/>
      <c r="F9669" s="2"/>
      <c r="G9669" s="2"/>
      <c r="H9669" s="2"/>
    </row>
    <row r="9670" spans="2:8">
      <c r="B9670" s="2" t="s">
        <v>10111</v>
      </c>
      <c r="C9670" s="2">
        <v>18</v>
      </c>
      <c r="D9670" s="2" t="s">
        <v>19</v>
      </c>
      <c r="E9670" s="2"/>
      <c r="F9670" s="2"/>
      <c r="G9670" s="2"/>
      <c r="H9670" s="2"/>
    </row>
    <row r="9671" spans="2:8">
      <c r="B9671" s="2" t="s">
        <v>10112</v>
      </c>
      <c r="C9671" s="2">
        <v>17</v>
      </c>
      <c r="D9671" s="2" t="s">
        <v>19</v>
      </c>
      <c r="E9671" s="2"/>
      <c r="F9671" s="2"/>
      <c r="G9671" s="2"/>
      <c r="H9671" s="2"/>
    </row>
    <row r="9672" spans="2:8">
      <c r="B9672" s="2" t="s">
        <v>10113</v>
      </c>
      <c r="C9672" s="2">
        <v>18</v>
      </c>
      <c r="D9672" s="2" t="s">
        <v>19</v>
      </c>
      <c r="E9672" s="2"/>
      <c r="F9672" s="2"/>
      <c r="G9672" s="2"/>
      <c r="H9672" s="2"/>
    </row>
    <row r="9673" spans="2:8">
      <c r="B9673" s="2" t="s">
        <v>10114</v>
      </c>
      <c r="C9673" s="2">
        <v>16</v>
      </c>
      <c r="D9673" s="2" t="s">
        <v>19</v>
      </c>
      <c r="E9673" s="2"/>
      <c r="F9673" s="2"/>
      <c r="G9673" s="2"/>
      <c r="H9673" s="2"/>
    </row>
    <row r="9674" spans="2:8">
      <c r="B9674" s="2" t="s">
        <v>10115</v>
      </c>
      <c r="C9674" s="2">
        <v>12</v>
      </c>
      <c r="D9674" s="2" t="s">
        <v>19</v>
      </c>
      <c r="E9674" s="2"/>
      <c r="F9674" s="2"/>
      <c r="G9674" s="2"/>
      <c r="H9674" s="2"/>
    </row>
    <row r="9675" spans="2:8">
      <c r="B9675" s="2" t="s">
        <v>10116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10117</v>
      </c>
      <c r="C9676" s="2">
        <v>33</v>
      </c>
      <c r="D9676" s="2" t="s">
        <v>19</v>
      </c>
      <c r="E9676" s="2"/>
      <c r="F9676" s="2"/>
      <c r="G9676" s="2"/>
      <c r="H9676" s="2"/>
    </row>
    <row r="9677" spans="2:8">
      <c r="B9677" s="2" t="s">
        <v>10118</v>
      </c>
      <c r="C9677" s="2">
        <v>34</v>
      </c>
      <c r="D9677" s="2" t="s">
        <v>19</v>
      </c>
      <c r="E9677" s="2"/>
      <c r="F9677" s="2"/>
      <c r="G9677" s="2"/>
      <c r="H9677" s="2"/>
    </row>
    <row r="9678" spans="2:8">
      <c r="B9678" s="2" t="s">
        <v>10119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10120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10121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10122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10123</v>
      </c>
      <c r="C9682" s="2">
        <v>24</v>
      </c>
      <c r="D9682" s="2" t="s">
        <v>445</v>
      </c>
      <c r="E9682" s="2"/>
      <c r="F9682" s="2"/>
      <c r="G9682" s="2"/>
      <c r="H9682" s="2"/>
    </row>
    <row r="9683" spans="2:8">
      <c r="B9683" s="2" t="s">
        <v>10124</v>
      </c>
      <c r="C9683" s="2">
        <v>27</v>
      </c>
      <c r="D9683" s="2" t="s">
        <v>445</v>
      </c>
      <c r="E9683" s="2"/>
      <c r="F9683" s="2"/>
      <c r="G9683" s="2"/>
      <c r="H9683" s="2"/>
    </row>
    <row r="9684" spans="2:8">
      <c r="B9684" s="2" t="s">
        <v>10125</v>
      </c>
      <c r="C9684" s="2">
        <v>26</v>
      </c>
      <c r="D9684" s="2" t="s">
        <v>445</v>
      </c>
      <c r="E9684" s="2"/>
      <c r="F9684" s="2"/>
      <c r="G9684" s="2"/>
      <c r="H9684" s="2"/>
    </row>
    <row r="9685" spans="2:8">
      <c r="B9685" s="2" t="s">
        <v>10126</v>
      </c>
      <c r="C9685" s="2">
        <v>26</v>
      </c>
      <c r="D9685" s="2" t="s">
        <v>445</v>
      </c>
      <c r="E9685" s="2"/>
      <c r="F9685" s="2"/>
      <c r="G9685" s="2"/>
      <c r="H9685" s="2"/>
    </row>
    <row r="9686" spans="2:8">
      <c r="B9686" s="2" t="s">
        <v>10127</v>
      </c>
      <c r="C9686" s="2">
        <v>26</v>
      </c>
      <c r="D9686" s="2" t="s">
        <v>445</v>
      </c>
      <c r="E9686" s="2"/>
      <c r="F9686" s="2"/>
      <c r="G9686" s="2"/>
      <c r="H9686" s="2"/>
    </row>
    <row r="9687" spans="2:8">
      <c r="B9687" s="2" t="s">
        <v>10128</v>
      </c>
      <c r="C9687" s="2">
        <v>26</v>
      </c>
      <c r="D9687" s="2" t="s">
        <v>445</v>
      </c>
      <c r="E9687" s="2"/>
      <c r="F9687" s="2"/>
      <c r="G9687" s="2"/>
      <c r="H9687" s="2"/>
    </row>
    <row r="9688" spans="2:8">
      <c r="B9688" s="2" t="s">
        <v>10129</v>
      </c>
      <c r="C9688" s="2">
        <v>26</v>
      </c>
      <c r="D9688" s="2" t="s">
        <v>445</v>
      </c>
      <c r="E9688" s="2"/>
      <c r="F9688" s="2"/>
      <c r="G9688" s="2"/>
      <c r="H9688" s="2"/>
    </row>
    <row r="9689" spans="2:8">
      <c r="B9689" s="2" t="s">
        <v>10130</v>
      </c>
      <c r="C9689" s="2">
        <v>26</v>
      </c>
      <c r="D9689" s="2" t="s">
        <v>445</v>
      </c>
      <c r="E9689" s="2"/>
      <c r="F9689" s="2"/>
      <c r="G9689" s="2"/>
      <c r="H9689" s="2"/>
    </row>
    <row r="9690" spans="2:8">
      <c r="B9690" s="2" t="s">
        <v>10131</v>
      </c>
      <c r="C9690" s="2">
        <v>25</v>
      </c>
      <c r="D9690" s="2" t="s">
        <v>445</v>
      </c>
      <c r="E9690" s="2"/>
      <c r="F9690" s="2"/>
      <c r="G9690" s="2"/>
      <c r="H9690" s="2"/>
    </row>
    <row r="9691" spans="2:8">
      <c r="B9691" s="2" t="s">
        <v>10132</v>
      </c>
      <c r="C9691" s="2">
        <v>24</v>
      </c>
      <c r="D9691" s="2" t="s">
        <v>445</v>
      </c>
      <c r="E9691" s="2"/>
      <c r="F9691" s="2"/>
      <c r="G9691" s="2"/>
      <c r="H9691" s="2"/>
    </row>
    <row r="9692" spans="2:8">
      <c r="B9692" s="2" t="s">
        <v>10133</v>
      </c>
      <c r="C9692" s="2">
        <v>45</v>
      </c>
      <c r="D9692" s="2" t="s">
        <v>445</v>
      </c>
      <c r="E9692" s="2"/>
      <c r="F9692" s="2"/>
      <c r="G9692" s="2"/>
      <c r="H9692" s="2"/>
    </row>
    <row r="9693" spans="2:8">
      <c r="B9693" s="2" t="s">
        <v>10134</v>
      </c>
      <c r="C9693" s="2">
        <v>41</v>
      </c>
      <c r="D9693" s="2" t="s">
        <v>445</v>
      </c>
      <c r="E9693" s="2"/>
      <c r="F9693" s="2"/>
      <c r="G9693" s="2"/>
      <c r="H9693" s="2"/>
    </row>
    <row r="9694" spans="2:8">
      <c r="B9694" s="2" t="s">
        <v>10135</v>
      </c>
      <c r="C9694" s="2">
        <v>32</v>
      </c>
      <c r="D9694" s="2" t="s">
        <v>445</v>
      </c>
      <c r="E9694" s="2"/>
      <c r="F9694" s="2"/>
      <c r="G9694" s="2"/>
      <c r="H9694" s="2"/>
    </row>
    <row r="9695" spans="2:8">
      <c r="B9695" s="2" t="s">
        <v>10136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10137</v>
      </c>
      <c r="C9696" s="2">
        <v>29</v>
      </c>
      <c r="D9696" s="2" t="s">
        <v>19</v>
      </c>
      <c r="E9696" s="2"/>
      <c r="F9696" s="2"/>
      <c r="G9696" s="2"/>
      <c r="H9696" s="2"/>
    </row>
    <row r="9697" spans="2:8">
      <c r="B9697" s="2" t="s">
        <v>10138</v>
      </c>
      <c r="C9697" s="2">
        <v>28</v>
      </c>
      <c r="D9697" s="2" t="s">
        <v>19</v>
      </c>
      <c r="E9697" s="2"/>
      <c r="F9697" s="2"/>
      <c r="G9697" s="2"/>
      <c r="H9697" s="2"/>
    </row>
    <row r="9698" spans="2:8">
      <c r="B9698" s="2" t="s">
        <v>10139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10140</v>
      </c>
      <c r="C9699" s="2">
        <v>23</v>
      </c>
      <c r="D9699" s="2" t="s">
        <v>19</v>
      </c>
      <c r="E9699" s="2"/>
      <c r="F9699" s="2"/>
      <c r="G9699" s="2"/>
      <c r="H9699" s="2"/>
    </row>
    <row r="9700" spans="2:8">
      <c r="B9700" s="2" t="s">
        <v>10141</v>
      </c>
      <c r="C9700" s="2">
        <v>16</v>
      </c>
      <c r="D9700" s="2" t="s">
        <v>19</v>
      </c>
      <c r="E9700" s="2"/>
      <c r="F9700" s="2"/>
      <c r="G9700" s="2"/>
      <c r="H9700" s="2"/>
    </row>
    <row r="9701" spans="2:8">
      <c r="B9701" s="2" t="s">
        <v>10142</v>
      </c>
      <c r="C9701" s="2">
        <v>19</v>
      </c>
      <c r="D9701" s="2" t="s">
        <v>19</v>
      </c>
      <c r="E9701" s="2"/>
      <c r="F9701" s="2"/>
      <c r="G9701" s="2"/>
      <c r="H9701" s="2"/>
    </row>
    <row r="9702" spans="2:8">
      <c r="B9702" s="2" t="s">
        <v>10143</v>
      </c>
      <c r="C9702" s="2">
        <v>17</v>
      </c>
      <c r="D9702" s="2" t="s">
        <v>19</v>
      </c>
      <c r="E9702" s="2"/>
      <c r="F9702" s="2"/>
      <c r="G9702" s="2"/>
      <c r="H9702" s="2"/>
    </row>
    <row r="9703" spans="2:8">
      <c r="B9703" s="2" t="s">
        <v>10144</v>
      </c>
      <c r="C9703" s="2">
        <v>15</v>
      </c>
      <c r="D9703" s="2" t="s">
        <v>19</v>
      </c>
      <c r="E9703" s="2"/>
      <c r="F9703" s="2"/>
      <c r="G9703" s="2"/>
      <c r="H9703" s="2"/>
    </row>
    <row r="9704" spans="2:8">
      <c r="B9704" s="2" t="s">
        <v>10145</v>
      </c>
      <c r="C9704" s="2">
        <v>22</v>
      </c>
      <c r="D9704" s="2" t="s">
        <v>445</v>
      </c>
      <c r="E9704" s="2"/>
      <c r="F9704" s="2"/>
      <c r="G9704" s="2"/>
      <c r="H9704" s="2"/>
    </row>
    <row r="9705" spans="2:8">
      <c r="B9705" s="2" t="s">
        <v>10146</v>
      </c>
      <c r="C9705" s="2">
        <v>24</v>
      </c>
      <c r="D9705" s="2" t="s">
        <v>445</v>
      </c>
      <c r="E9705" s="2"/>
      <c r="F9705" s="2"/>
      <c r="G9705" s="2"/>
      <c r="H9705" s="2"/>
    </row>
    <row r="9706" spans="2:8">
      <c r="B9706" s="2" t="s">
        <v>10147</v>
      </c>
      <c r="C9706" s="2">
        <v>24</v>
      </c>
      <c r="D9706" s="2" t="s">
        <v>445</v>
      </c>
      <c r="E9706" s="2"/>
      <c r="F9706" s="2"/>
      <c r="G9706" s="2"/>
      <c r="H9706" s="2"/>
    </row>
    <row r="9707" spans="2:8">
      <c r="B9707" s="2" t="s">
        <v>10148</v>
      </c>
      <c r="C9707" s="2">
        <v>23</v>
      </c>
      <c r="D9707" s="2" t="s">
        <v>445</v>
      </c>
      <c r="E9707" s="2"/>
      <c r="F9707" s="2"/>
      <c r="G9707" s="2"/>
      <c r="H9707" s="2"/>
    </row>
    <row r="9708" spans="2:8">
      <c r="B9708" s="2" t="s">
        <v>10149</v>
      </c>
      <c r="C9708" s="2">
        <v>27</v>
      </c>
      <c r="D9708" s="2" t="s">
        <v>445</v>
      </c>
      <c r="E9708" s="2"/>
      <c r="F9708" s="2"/>
      <c r="G9708" s="2"/>
      <c r="H9708" s="2"/>
    </row>
    <row r="9709" spans="2:8">
      <c r="B9709" s="2" t="s">
        <v>10150</v>
      </c>
      <c r="C9709" s="2">
        <v>28</v>
      </c>
      <c r="D9709" s="2" t="s">
        <v>445</v>
      </c>
      <c r="E9709" s="2"/>
      <c r="F9709" s="2"/>
      <c r="G9709" s="2"/>
      <c r="H9709" s="2"/>
    </row>
    <row r="9710" spans="2:8">
      <c r="B9710" s="2" t="s">
        <v>10151</v>
      </c>
      <c r="C9710" s="2">
        <v>29</v>
      </c>
      <c r="D9710" s="2" t="s">
        <v>445</v>
      </c>
      <c r="E9710" s="2"/>
      <c r="F9710" s="2"/>
      <c r="G9710" s="2"/>
      <c r="H9710" s="2"/>
    </row>
    <row r="9711" spans="2:8">
      <c r="B9711" s="2" t="s">
        <v>10152</v>
      </c>
      <c r="C9711" s="2">
        <v>30</v>
      </c>
      <c r="D9711" s="2" t="s">
        <v>445</v>
      </c>
      <c r="E9711" s="2"/>
      <c r="F9711" s="2"/>
      <c r="G9711" s="2"/>
      <c r="H9711" s="2"/>
    </row>
    <row r="9712" spans="2:8">
      <c r="B9712" s="2" t="s">
        <v>10153</v>
      </c>
      <c r="C9712" s="2">
        <v>39</v>
      </c>
      <c r="D9712" s="2" t="s">
        <v>19</v>
      </c>
      <c r="E9712" s="2"/>
      <c r="F9712" s="2"/>
      <c r="G9712" s="2"/>
      <c r="H9712" s="2"/>
    </row>
    <row r="9713" spans="2:8">
      <c r="B9713" s="2" t="s">
        <v>10154</v>
      </c>
      <c r="C9713" s="2">
        <v>38</v>
      </c>
      <c r="D9713" s="2" t="s">
        <v>19</v>
      </c>
      <c r="E9713" s="2"/>
      <c r="F9713" s="2"/>
      <c r="G9713" s="2"/>
      <c r="H9713" s="2"/>
    </row>
    <row r="9714" spans="2:8">
      <c r="B9714" s="2" t="s">
        <v>10155</v>
      </c>
      <c r="C9714" s="2">
        <v>35</v>
      </c>
      <c r="D9714" s="2" t="s">
        <v>19</v>
      </c>
      <c r="E9714" s="2"/>
      <c r="F9714" s="2"/>
      <c r="G9714" s="2"/>
      <c r="H9714" s="2"/>
    </row>
    <row r="9715" spans="2:8">
      <c r="B9715" s="2" t="s">
        <v>10156</v>
      </c>
      <c r="C9715" s="2">
        <v>25</v>
      </c>
      <c r="D9715" s="2" t="s">
        <v>19</v>
      </c>
      <c r="E9715" s="2"/>
      <c r="F9715" s="2"/>
      <c r="G9715" s="2"/>
      <c r="H9715" s="2"/>
    </row>
    <row r="9716" spans="2:8">
      <c r="B9716" s="2" t="s">
        <v>10157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10158</v>
      </c>
      <c r="C9717" s="2">
        <v>24</v>
      </c>
      <c r="D9717" s="2" t="s">
        <v>19</v>
      </c>
      <c r="E9717" s="2"/>
      <c r="F9717" s="2"/>
      <c r="G9717" s="2"/>
      <c r="H9717" s="2"/>
    </row>
    <row r="9718" spans="2:8">
      <c r="B9718" s="2" t="s">
        <v>10159</v>
      </c>
      <c r="C9718" s="2">
        <v>24</v>
      </c>
      <c r="D9718" s="2" t="s">
        <v>19</v>
      </c>
      <c r="E9718" s="2"/>
      <c r="F9718" s="2"/>
      <c r="G9718" s="2"/>
      <c r="H9718" s="2"/>
    </row>
    <row r="9719" spans="2:8">
      <c r="B9719" s="2" t="s">
        <v>10160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10161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10162</v>
      </c>
      <c r="C9721" s="2">
        <v>37</v>
      </c>
      <c r="D9721" s="2" t="s">
        <v>19</v>
      </c>
      <c r="E9721" s="2"/>
      <c r="F9721" s="2"/>
      <c r="G9721" s="2"/>
      <c r="H9721" s="2"/>
    </row>
    <row r="9722" spans="2:8">
      <c r="B9722" s="2" t="s">
        <v>10163</v>
      </c>
      <c r="C9722" s="2">
        <v>40</v>
      </c>
      <c r="D9722" s="2" t="s">
        <v>19</v>
      </c>
      <c r="E9722" s="2"/>
      <c r="F9722" s="2"/>
      <c r="G9722" s="2"/>
      <c r="H9722" s="2"/>
    </row>
    <row r="9723" spans="2:8">
      <c r="B9723" s="2" t="s">
        <v>10164</v>
      </c>
      <c r="C9723" s="2">
        <v>38</v>
      </c>
      <c r="D9723" s="2" t="s">
        <v>19</v>
      </c>
      <c r="E9723" s="2"/>
      <c r="F9723" s="2"/>
      <c r="G9723" s="2"/>
      <c r="H9723" s="2"/>
    </row>
    <row r="9724" spans="2:8">
      <c r="B9724" s="2" t="s">
        <v>10165</v>
      </c>
      <c r="C9724" s="2">
        <v>36</v>
      </c>
      <c r="D9724" s="2" t="s">
        <v>19</v>
      </c>
      <c r="E9724" s="2"/>
      <c r="F9724" s="2"/>
      <c r="G9724" s="2"/>
      <c r="H9724" s="2"/>
    </row>
    <row r="9725" spans="2:8">
      <c r="B9725" s="2" t="s">
        <v>10166</v>
      </c>
      <c r="C9725" s="2">
        <v>18</v>
      </c>
      <c r="D9725" s="2" t="s">
        <v>19</v>
      </c>
      <c r="E9725" s="2"/>
      <c r="F9725" s="2"/>
      <c r="G9725" s="2"/>
      <c r="H9725" s="2"/>
    </row>
    <row r="9726" spans="2:8">
      <c r="B9726" s="2" t="s">
        <v>10167</v>
      </c>
      <c r="C9726" s="2">
        <v>20</v>
      </c>
      <c r="D9726" s="2" t="s">
        <v>19</v>
      </c>
      <c r="E9726" s="2"/>
      <c r="F9726" s="2"/>
      <c r="G9726" s="2"/>
      <c r="H9726" s="2"/>
    </row>
    <row r="9727" spans="2:8">
      <c r="B9727" s="2" t="s">
        <v>10168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10169</v>
      </c>
      <c r="C9728" s="2">
        <v>21</v>
      </c>
      <c r="D9728" s="2" t="s">
        <v>19</v>
      </c>
      <c r="E9728" s="2"/>
      <c r="F9728" s="2"/>
      <c r="G9728" s="2"/>
      <c r="H9728" s="2"/>
    </row>
    <row r="9729" spans="2:8">
      <c r="B9729" s="2" t="s">
        <v>10170</v>
      </c>
      <c r="C9729" s="2">
        <v>21</v>
      </c>
      <c r="D9729" s="2" t="s">
        <v>19</v>
      </c>
      <c r="E9729" s="2"/>
      <c r="F9729" s="2"/>
      <c r="G9729" s="2"/>
      <c r="H9729" s="2"/>
    </row>
    <row r="9730" spans="2:8">
      <c r="B9730" s="2" t="s">
        <v>10171</v>
      </c>
      <c r="C9730" s="2">
        <v>23</v>
      </c>
      <c r="D9730" s="2" t="s">
        <v>19</v>
      </c>
      <c r="E9730" s="2"/>
      <c r="F9730" s="2"/>
      <c r="G9730" s="2"/>
      <c r="H9730" s="2"/>
    </row>
    <row r="9731" spans="2:8">
      <c r="B9731" s="2" t="s">
        <v>10172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10173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10174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10175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10176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10177</v>
      </c>
      <c r="C9736" s="2">
        <v>31</v>
      </c>
      <c r="D9736" s="2" t="s">
        <v>19</v>
      </c>
      <c r="E9736" s="2"/>
      <c r="F9736" s="2"/>
      <c r="G9736" s="2"/>
      <c r="H9736" s="2"/>
    </row>
    <row r="9737" spans="2:8">
      <c r="B9737" s="2" t="s">
        <v>10178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10179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10180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10181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10182</v>
      </c>
      <c r="C9741" s="2">
        <v>22</v>
      </c>
      <c r="D9741" s="2" t="s">
        <v>19</v>
      </c>
      <c r="E9741" s="2"/>
      <c r="F9741" s="2"/>
      <c r="G9741" s="2"/>
      <c r="H9741" s="2"/>
    </row>
    <row r="9742" spans="2:8">
      <c r="B9742" s="2" t="s">
        <v>10183</v>
      </c>
      <c r="C9742" s="2">
        <v>13</v>
      </c>
      <c r="D9742" s="2" t="s">
        <v>19</v>
      </c>
      <c r="E9742" s="2"/>
      <c r="F9742" s="2"/>
      <c r="G9742" s="2"/>
      <c r="H9742" s="2"/>
    </row>
    <row r="9743" spans="2:8">
      <c r="B9743" s="2" t="s">
        <v>10184</v>
      </c>
      <c r="C9743" s="2">
        <v>11</v>
      </c>
      <c r="D9743" s="2" t="s">
        <v>19</v>
      </c>
      <c r="E9743" s="2"/>
      <c r="F9743" s="2"/>
      <c r="G9743" s="2"/>
      <c r="H9743" s="2"/>
    </row>
    <row r="9744" spans="2:8">
      <c r="B9744" s="2" t="s">
        <v>10185</v>
      </c>
      <c r="C9744" s="2">
        <v>30</v>
      </c>
      <c r="D9744" s="2" t="s">
        <v>445</v>
      </c>
      <c r="E9744" s="2"/>
      <c r="F9744" s="2"/>
      <c r="G9744" s="2"/>
      <c r="H9744" s="2"/>
    </row>
    <row r="9745" spans="2:8">
      <c r="B9745" s="2" t="s">
        <v>10186</v>
      </c>
      <c r="C9745" s="2">
        <v>29</v>
      </c>
      <c r="D9745" s="2" t="s">
        <v>445</v>
      </c>
      <c r="E9745" s="2"/>
      <c r="F9745" s="2"/>
      <c r="G9745" s="2"/>
      <c r="H9745" s="2"/>
    </row>
    <row r="9746" spans="2:8">
      <c r="B9746" s="2" t="s">
        <v>10187</v>
      </c>
      <c r="C9746" s="2">
        <v>25</v>
      </c>
      <c r="D9746" s="2" t="s">
        <v>445</v>
      </c>
      <c r="E9746" s="2"/>
      <c r="F9746" s="2"/>
      <c r="G9746" s="2"/>
      <c r="H9746" s="2"/>
    </row>
    <row r="9747" spans="2:8">
      <c r="B9747" s="2" t="s">
        <v>10188</v>
      </c>
      <c r="C9747" s="2">
        <v>13</v>
      </c>
      <c r="D9747" s="2" t="s">
        <v>445</v>
      </c>
      <c r="E9747" s="2"/>
      <c r="F9747" s="2"/>
      <c r="G9747" s="2"/>
      <c r="H9747" s="2"/>
    </row>
    <row r="9748" spans="2:8">
      <c r="B9748" s="2" t="s">
        <v>10189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10190</v>
      </c>
      <c r="C9749" s="2">
        <v>33</v>
      </c>
      <c r="D9749" s="2" t="s">
        <v>19</v>
      </c>
      <c r="E9749" s="2"/>
      <c r="F9749" s="2"/>
      <c r="G9749" s="2"/>
      <c r="H9749" s="2"/>
    </row>
    <row r="9750" spans="2:8">
      <c r="B9750" s="2" t="s">
        <v>10191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10192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10193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10194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10195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10196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10197</v>
      </c>
      <c r="C9756" s="2">
        <v>20</v>
      </c>
      <c r="D9756" s="2" t="s">
        <v>445</v>
      </c>
      <c r="E9756" s="2"/>
      <c r="F9756" s="2"/>
      <c r="G9756" s="2"/>
      <c r="H9756" s="2"/>
    </row>
    <row r="9757" spans="2:8">
      <c r="B9757" s="2" t="s">
        <v>10198</v>
      </c>
      <c r="C9757" s="2">
        <v>15</v>
      </c>
      <c r="D9757" s="2" t="s">
        <v>445</v>
      </c>
      <c r="E9757" s="2"/>
      <c r="F9757" s="2"/>
      <c r="G9757" s="2"/>
      <c r="H9757" s="2"/>
    </row>
    <row r="9758" spans="2:8">
      <c r="B9758" s="2" t="s">
        <v>10199</v>
      </c>
      <c r="C9758" s="2">
        <v>9</v>
      </c>
      <c r="D9758" s="2" t="s">
        <v>445</v>
      </c>
      <c r="E9758" s="2"/>
      <c r="F9758" s="2"/>
      <c r="G9758" s="2"/>
      <c r="H9758" s="2"/>
    </row>
    <row r="9759" spans="2:8">
      <c r="B9759" s="2" t="s">
        <v>10200</v>
      </c>
      <c r="C9759" s="2">
        <v>19</v>
      </c>
      <c r="D9759" s="2" t="s">
        <v>19</v>
      </c>
      <c r="E9759" s="2"/>
      <c r="F9759" s="2"/>
      <c r="G9759" s="2"/>
      <c r="H9759" s="2"/>
    </row>
    <row r="9760" spans="2:8">
      <c r="B9760" s="2" t="s">
        <v>10201</v>
      </c>
      <c r="C9760" s="2">
        <v>22</v>
      </c>
      <c r="D9760" s="2" t="s">
        <v>19</v>
      </c>
      <c r="E9760" s="2"/>
      <c r="F9760" s="2"/>
      <c r="G9760" s="2"/>
      <c r="H9760" s="2"/>
    </row>
    <row r="9761" spans="2:8">
      <c r="B9761" s="2" t="s">
        <v>10202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10203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10204</v>
      </c>
      <c r="C9763" s="2">
        <v>19</v>
      </c>
      <c r="D9763" s="2" t="s">
        <v>445</v>
      </c>
      <c r="E9763" s="2"/>
      <c r="F9763" s="2"/>
      <c r="G9763" s="2"/>
      <c r="H9763" s="2"/>
    </row>
    <row r="9764" spans="2:8">
      <c r="B9764" s="2" t="s">
        <v>10205</v>
      </c>
      <c r="C9764" s="2">
        <v>19</v>
      </c>
      <c r="D9764" s="2" t="s">
        <v>445</v>
      </c>
      <c r="E9764" s="2"/>
      <c r="F9764" s="2"/>
      <c r="G9764" s="2"/>
      <c r="H9764" s="2"/>
    </row>
    <row r="9765" spans="2:8">
      <c r="B9765" s="2" t="s">
        <v>10206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10207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10208</v>
      </c>
      <c r="C9767" s="2">
        <v>22</v>
      </c>
      <c r="D9767" s="2" t="s">
        <v>19</v>
      </c>
      <c r="E9767" s="2"/>
      <c r="F9767" s="2"/>
      <c r="G9767" s="2"/>
      <c r="H9767" s="2"/>
    </row>
    <row r="9768" spans="2:8">
      <c r="B9768" s="2" t="s">
        <v>10209</v>
      </c>
      <c r="C9768" s="2">
        <v>22</v>
      </c>
      <c r="D9768" s="2" t="s">
        <v>19</v>
      </c>
      <c r="E9768" s="2"/>
      <c r="F9768" s="2"/>
      <c r="G9768" s="2"/>
      <c r="H9768" s="2"/>
    </row>
    <row r="9769" spans="2:8">
      <c r="B9769" s="2" t="s">
        <v>10210</v>
      </c>
      <c r="C9769" s="2">
        <v>26</v>
      </c>
      <c r="D9769" s="2" t="s">
        <v>445</v>
      </c>
      <c r="E9769" s="2"/>
      <c r="F9769" s="2"/>
      <c r="G9769" s="2"/>
      <c r="H9769" s="2"/>
    </row>
    <row r="9770" spans="2:8">
      <c r="B9770" s="2" t="s">
        <v>10211</v>
      </c>
      <c r="C9770" s="2">
        <v>26</v>
      </c>
      <c r="D9770" s="2" t="s">
        <v>445</v>
      </c>
      <c r="E9770" s="2"/>
      <c r="F9770" s="2"/>
      <c r="G9770" s="2"/>
      <c r="H9770" s="2"/>
    </row>
    <row r="9771" spans="2:8">
      <c r="B9771" s="2" t="s">
        <v>10212</v>
      </c>
      <c r="C9771" s="2">
        <v>18</v>
      </c>
      <c r="D9771" s="2" t="s">
        <v>445</v>
      </c>
      <c r="E9771" s="2"/>
      <c r="F9771" s="2"/>
      <c r="G9771" s="2"/>
      <c r="H9771" s="2"/>
    </row>
    <row r="9772" spans="2:8">
      <c r="B9772" s="2" t="s">
        <v>10213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10214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10215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10216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10217</v>
      </c>
      <c r="C9776" s="2">
        <v>24</v>
      </c>
      <c r="D9776" s="2" t="s">
        <v>445</v>
      </c>
      <c r="E9776" s="2"/>
      <c r="F9776" s="2"/>
      <c r="G9776" s="2"/>
      <c r="H9776" s="2"/>
    </row>
    <row r="9777" spans="2:8">
      <c r="B9777" s="2" t="s">
        <v>10218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10219</v>
      </c>
      <c r="C9778" s="2">
        <v>31</v>
      </c>
      <c r="D9778" s="2" t="s">
        <v>19</v>
      </c>
      <c r="E9778" s="2"/>
      <c r="F9778" s="2"/>
      <c r="G9778" s="2"/>
      <c r="H9778" s="2"/>
    </row>
    <row r="9779" spans="2:8">
      <c r="B9779" s="2" t="s">
        <v>10220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10221</v>
      </c>
      <c r="C9780" s="2">
        <v>29</v>
      </c>
      <c r="D9780" s="2" t="s">
        <v>19</v>
      </c>
      <c r="E9780" s="2"/>
      <c r="F9780" s="2"/>
      <c r="G9780" s="2"/>
      <c r="H9780" s="2"/>
    </row>
    <row r="9781" spans="2:8">
      <c r="B9781" s="2" t="s">
        <v>10222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10223</v>
      </c>
      <c r="C9782" s="2">
        <v>40</v>
      </c>
      <c r="D9782" s="2" t="s">
        <v>445</v>
      </c>
      <c r="E9782" s="2"/>
      <c r="F9782" s="2"/>
      <c r="G9782" s="2"/>
      <c r="H9782" s="2"/>
    </row>
    <row r="9783" spans="2:8">
      <c r="B9783" s="2" t="s">
        <v>10224</v>
      </c>
      <c r="C9783" s="2">
        <v>40</v>
      </c>
      <c r="D9783" s="2" t="s">
        <v>445</v>
      </c>
      <c r="E9783" s="2"/>
      <c r="F9783" s="2"/>
      <c r="G9783" s="2"/>
      <c r="H9783" s="2"/>
    </row>
    <row r="9784" spans="2:8">
      <c r="B9784" s="2" t="s">
        <v>10225</v>
      </c>
      <c r="C9784" s="2">
        <v>38</v>
      </c>
      <c r="D9784" s="2" t="s">
        <v>445</v>
      </c>
      <c r="E9784" s="2"/>
      <c r="F9784" s="2"/>
      <c r="G9784" s="2"/>
      <c r="H9784" s="2"/>
    </row>
    <row r="9785" spans="2:8">
      <c r="B9785" s="2" t="s">
        <v>10226</v>
      </c>
      <c r="C9785" s="2">
        <v>40</v>
      </c>
      <c r="D9785" s="2" t="s">
        <v>19</v>
      </c>
      <c r="E9785" s="2"/>
      <c r="F9785" s="2"/>
      <c r="G9785" s="2"/>
      <c r="H9785" s="2"/>
    </row>
    <row r="9786" spans="2:8">
      <c r="B9786" s="2" t="s">
        <v>10227</v>
      </c>
      <c r="C9786" s="2">
        <v>39</v>
      </c>
      <c r="D9786" s="2" t="s">
        <v>19</v>
      </c>
      <c r="E9786" s="2"/>
      <c r="F9786" s="2"/>
      <c r="G9786" s="2"/>
      <c r="H9786" s="2"/>
    </row>
    <row r="9787" spans="2:8">
      <c r="B9787" s="2" t="s">
        <v>10228</v>
      </c>
      <c r="C9787" s="2">
        <v>38</v>
      </c>
      <c r="D9787" s="2" t="s">
        <v>19</v>
      </c>
      <c r="E9787" s="2"/>
      <c r="F9787" s="2"/>
      <c r="G9787" s="2"/>
      <c r="H9787" s="2"/>
    </row>
    <row r="9788" spans="2:8">
      <c r="B9788" s="2" t="s">
        <v>10229</v>
      </c>
      <c r="C9788" s="2">
        <v>35</v>
      </c>
      <c r="D9788" s="2" t="s">
        <v>19</v>
      </c>
      <c r="E9788" s="2"/>
      <c r="F9788" s="2"/>
      <c r="G9788" s="2"/>
      <c r="H9788" s="2"/>
    </row>
    <row r="9789" spans="2:8">
      <c r="B9789" s="2" t="s">
        <v>10230</v>
      </c>
      <c r="C9789" s="2">
        <v>26</v>
      </c>
      <c r="D9789" s="2" t="s">
        <v>445</v>
      </c>
      <c r="E9789" s="2"/>
      <c r="F9789" s="2"/>
      <c r="G9789" s="2"/>
      <c r="H9789" s="2"/>
    </row>
    <row r="9790" spans="2:8">
      <c r="B9790" s="2" t="s">
        <v>10231</v>
      </c>
      <c r="C9790" s="2">
        <v>26</v>
      </c>
      <c r="D9790" s="2" t="s">
        <v>445</v>
      </c>
      <c r="E9790" s="2"/>
      <c r="F9790" s="2"/>
      <c r="G9790" s="2"/>
      <c r="H9790" s="2"/>
    </row>
    <row r="9791" spans="2:8">
      <c r="B9791" s="2" t="s">
        <v>10232</v>
      </c>
      <c r="C9791" s="2">
        <v>26</v>
      </c>
      <c r="D9791" s="2" t="s">
        <v>445</v>
      </c>
      <c r="E9791" s="2"/>
      <c r="F9791" s="2"/>
      <c r="G9791" s="2"/>
      <c r="H9791" s="2"/>
    </row>
    <row r="9792" spans="2:8">
      <c r="B9792" s="2" t="s">
        <v>10233</v>
      </c>
      <c r="C9792" s="2">
        <v>17</v>
      </c>
      <c r="D9792" s="2" t="s">
        <v>19</v>
      </c>
      <c r="E9792" s="2"/>
      <c r="F9792" s="2"/>
      <c r="G9792" s="2"/>
      <c r="H9792" s="2"/>
    </row>
    <row r="9793" spans="2:8">
      <c r="B9793" s="2" t="s">
        <v>10234</v>
      </c>
      <c r="C9793" s="2">
        <v>15</v>
      </c>
      <c r="D9793" s="2" t="s">
        <v>19</v>
      </c>
      <c r="E9793" s="2"/>
      <c r="F9793" s="2"/>
      <c r="G9793" s="2"/>
      <c r="H9793" s="2"/>
    </row>
    <row r="9794" spans="2:8">
      <c r="B9794" s="2" t="s">
        <v>10235</v>
      </c>
      <c r="C9794" s="2">
        <v>13</v>
      </c>
      <c r="D9794" s="2" t="s">
        <v>19</v>
      </c>
      <c r="E9794" s="2"/>
      <c r="F9794" s="2"/>
      <c r="G9794" s="2"/>
      <c r="H9794" s="2"/>
    </row>
    <row r="9795" spans="2:8">
      <c r="B9795" s="2" t="s">
        <v>10236</v>
      </c>
      <c r="C9795" s="2">
        <v>12</v>
      </c>
      <c r="D9795" s="2" t="s">
        <v>19</v>
      </c>
      <c r="E9795" s="2"/>
      <c r="F9795" s="2"/>
      <c r="G9795" s="2"/>
      <c r="H9795" s="2"/>
    </row>
    <row r="9796" spans="2:8">
      <c r="B9796" s="2" t="s">
        <v>10237</v>
      </c>
      <c r="C9796" s="2">
        <v>12</v>
      </c>
      <c r="D9796" s="2" t="s">
        <v>19</v>
      </c>
      <c r="E9796" s="2"/>
      <c r="F9796" s="2"/>
      <c r="G9796" s="2"/>
      <c r="H9796" s="2"/>
    </row>
    <row r="9797" spans="2:8">
      <c r="B9797" s="2" t="s">
        <v>10238</v>
      </c>
      <c r="C9797" s="2">
        <v>9</v>
      </c>
      <c r="D9797" s="2" t="s">
        <v>19</v>
      </c>
      <c r="E9797" s="2"/>
      <c r="F9797" s="2"/>
      <c r="G9797" s="2"/>
      <c r="H9797" s="2"/>
    </row>
    <row r="9798" spans="2:8">
      <c r="B9798" s="2" t="s">
        <v>10239</v>
      </c>
      <c r="C9798" s="2">
        <v>15</v>
      </c>
      <c r="D9798" s="2" t="s">
        <v>19</v>
      </c>
      <c r="E9798" s="2"/>
      <c r="F9798" s="2"/>
      <c r="G9798" s="2"/>
      <c r="H9798" s="2"/>
    </row>
    <row r="9799" spans="2:8">
      <c r="B9799" s="2" t="s">
        <v>10240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10241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10242</v>
      </c>
      <c r="C9801" s="2">
        <v>24</v>
      </c>
      <c r="D9801" s="2" t="s">
        <v>19</v>
      </c>
      <c r="E9801" s="2"/>
      <c r="F9801" s="2"/>
      <c r="G9801" s="2"/>
      <c r="H9801" s="2"/>
    </row>
    <row r="9802" spans="2:8">
      <c r="B9802" s="2" t="s">
        <v>10243</v>
      </c>
      <c r="C9802" s="2">
        <v>23</v>
      </c>
      <c r="D9802" s="2" t="s">
        <v>19</v>
      </c>
      <c r="E9802" s="2"/>
      <c r="F9802" s="2"/>
      <c r="G9802" s="2"/>
      <c r="H9802" s="2"/>
    </row>
    <row r="9803" spans="2:8">
      <c r="B9803" s="2" t="s">
        <v>10244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10245</v>
      </c>
      <c r="C9804" s="2">
        <v>22</v>
      </c>
      <c r="D9804" s="2" t="s">
        <v>19</v>
      </c>
      <c r="E9804" s="2"/>
      <c r="F9804" s="2"/>
      <c r="G9804" s="2"/>
      <c r="H9804" s="2"/>
    </row>
    <row r="9805" spans="2:8">
      <c r="B9805" s="2" t="s">
        <v>10246</v>
      </c>
      <c r="C9805" s="2">
        <v>21</v>
      </c>
      <c r="D9805" s="2" t="s">
        <v>19</v>
      </c>
      <c r="E9805" s="2"/>
      <c r="F9805" s="2"/>
      <c r="G9805" s="2"/>
      <c r="H9805" s="2"/>
    </row>
    <row r="9806" spans="2:8">
      <c r="B9806" s="2" t="s">
        <v>10247</v>
      </c>
      <c r="C9806" s="2">
        <v>18</v>
      </c>
      <c r="D9806" s="2" t="s">
        <v>445</v>
      </c>
      <c r="E9806" s="2"/>
      <c r="F9806" s="2"/>
      <c r="G9806" s="2"/>
      <c r="H9806" s="2"/>
    </row>
    <row r="9807" spans="2:8">
      <c r="B9807" s="2" t="s">
        <v>10248</v>
      </c>
      <c r="C9807" s="2">
        <v>20</v>
      </c>
      <c r="D9807" s="2" t="s">
        <v>445</v>
      </c>
      <c r="E9807" s="2"/>
      <c r="F9807" s="2"/>
      <c r="G9807" s="2"/>
      <c r="H9807" s="2"/>
    </row>
    <row r="9808" spans="2:8">
      <c r="B9808" s="2" t="s">
        <v>10249</v>
      </c>
      <c r="C9808" s="2">
        <v>21</v>
      </c>
      <c r="D9808" s="2" t="s">
        <v>445</v>
      </c>
      <c r="E9808" s="2"/>
      <c r="F9808" s="2"/>
      <c r="G9808" s="2"/>
      <c r="H9808" s="2"/>
    </row>
    <row r="9809" spans="2:8">
      <c r="B9809" s="2" t="s">
        <v>10250</v>
      </c>
      <c r="C9809" s="2">
        <v>22</v>
      </c>
      <c r="D9809" s="2" t="s">
        <v>445</v>
      </c>
      <c r="E9809" s="2"/>
      <c r="F9809" s="2"/>
      <c r="G9809" s="2"/>
      <c r="H9809" s="2"/>
    </row>
    <row r="9810" spans="2:8">
      <c r="B9810" s="2" t="s">
        <v>10251</v>
      </c>
      <c r="C9810" s="2">
        <v>20</v>
      </c>
      <c r="D9810" s="2" t="s">
        <v>445</v>
      </c>
      <c r="E9810" s="2"/>
      <c r="F9810" s="2"/>
      <c r="G9810" s="2"/>
      <c r="H9810" s="2"/>
    </row>
    <row r="9811" spans="2:8">
      <c r="B9811" s="2" t="s">
        <v>10252</v>
      </c>
      <c r="C9811" s="2">
        <v>18</v>
      </c>
      <c r="D9811" s="2" t="s">
        <v>445</v>
      </c>
      <c r="E9811" s="2"/>
      <c r="F9811" s="2"/>
      <c r="G9811" s="2"/>
      <c r="H9811" s="2"/>
    </row>
    <row r="9812" spans="2:8">
      <c r="B9812" s="2" t="s">
        <v>10253</v>
      </c>
      <c r="C9812" s="2">
        <v>15</v>
      </c>
      <c r="D9812" s="2" t="s">
        <v>445</v>
      </c>
      <c r="E9812" s="2"/>
      <c r="F9812" s="2"/>
      <c r="G9812" s="2"/>
      <c r="H9812" s="2"/>
    </row>
    <row r="9813" spans="2:8">
      <c r="B9813" s="2" t="s">
        <v>10254</v>
      </c>
      <c r="C9813" s="2">
        <v>14</v>
      </c>
      <c r="D9813" s="2" t="s">
        <v>445</v>
      </c>
      <c r="E9813" s="2"/>
      <c r="F9813" s="2"/>
      <c r="G9813" s="2"/>
      <c r="H9813" s="2"/>
    </row>
    <row r="9814" spans="2:8">
      <c r="B9814" s="2" t="s">
        <v>10255</v>
      </c>
      <c r="C9814" s="2">
        <v>6</v>
      </c>
      <c r="D9814" s="2" t="s">
        <v>19</v>
      </c>
      <c r="E9814" s="2"/>
      <c r="F9814" s="2"/>
      <c r="G9814" s="2"/>
      <c r="H9814" s="2"/>
    </row>
    <row r="9815" spans="2:8">
      <c r="B9815" s="2" t="s">
        <v>10256</v>
      </c>
      <c r="C9815" s="2">
        <v>6</v>
      </c>
      <c r="D9815" s="2" t="s">
        <v>19</v>
      </c>
      <c r="E9815" s="2"/>
      <c r="F9815" s="2"/>
      <c r="G9815" s="2"/>
      <c r="H9815" s="2"/>
    </row>
    <row r="9816" spans="2:8">
      <c r="B9816" s="2" t="s">
        <v>10257</v>
      </c>
      <c r="C9816" s="2">
        <v>24</v>
      </c>
      <c r="D9816" s="2" t="s">
        <v>445</v>
      </c>
      <c r="E9816" s="2"/>
      <c r="F9816" s="2"/>
      <c r="G9816" s="2"/>
      <c r="H9816" s="2"/>
    </row>
    <row r="9817" spans="2:8">
      <c r="B9817" s="2" t="s">
        <v>10258</v>
      </c>
      <c r="C9817" s="2">
        <v>19</v>
      </c>
      <c r="D9817" s="2" t="s">
        <v>445</v>
      </c>
      <c r="E9817" s="2"/>
      <c r="F9817" s="2"/>
      <c r="G9817" s="2"/>
      <c r="H9817" s="2"/>
    </row>
    <row r="9818" spans="2:8">
      <c r="B9818" s="2" t="s">
        <v>10259</v>
      </c>
      <c r="C9818" s="2">
        <v>16</v>
      </c>
      <c r="D9818" s="2" t="s">
        <v>19</v>
      </c>
      <c r="E9818" s="2"/>
      <c r="F9818" s="2"/>
      <c r="G9818" s="2"/>
      <c r="H9818" s="2"/>
    </row>
    <row r="9819" spans="2:8">
      <c r="B9819" s="2" t="s">
        <v>10260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10261</v>
      </c>
      <c r="C9820" s="2">
        <v>23</v>
      </c>
      <c r="D9820" s="2" t="s">
        <v>19</v>
      </c>
      <c r="E9820" s="2"/>
      <c r="F9820" s="2"/>
      <c r="G9820" s="2"/>
      <c r="H9820" s="2"/>
    </row>
    <row r="9821" spans="2:8">
      <c r="B9821" s="2" t="s">
        <v>10262</v>
      </c>
      <c r="C9821" s="2">
        <v>20</v>
      </c>
      <c r="D9821" s="2" t="s">
        <v>19</v>
      </c>
      <c r="E9821" s="2"/>
      <c r="F9821" s="2"/>
      <c r="G9821" s="2"/>
      <c r="H9821" s="2"/>
    </row>
    <row r="9822" spans="2:8">
      <c r="B9822" s="2" t="s">
        <v>10263</v>
      </c>
      <c r="C9822" s="2">
        <v>22</v>
      </c>
      <c r="D9822" s="2" t="s">
        <v>19</v>
      </c>
      <c r="E9822" s="2"/>
      <c r="F9822" s="2"/>
      <c r="G9822" s="2"/>
      <c r="H9822" s="2"/>
    </row>
    <row r="9823" spans="2:8">
      <c r="B9823" s="2" t="s">
        <v>10264</v>
      </c>
      <c r="C9823" s="2">
        <v>20</v>
      </c>
      <c r="D9823" s="2" t="s">
        <v>19</v>
      </c>
      <c r="E9823" s="2"/>
      <c r="F9823" s="2"/>
      <c r="G9823" s="2"/>
      <c r="H9823" s="2"/>
    </row>
    <row r="9824" spans="2:8">
      <c r="B9824" s="2" t="s">
        <v>10265</v>
      </c>
      <c r="C9824" s="2">
        <v>20</v>
      </c>
      <c r="D9824" s="2" t="s">
        <v>19</v>
      </c>
      <c r="E9824" s="2"/>
      <c r="F9824" s="2"/>
      <c r="G9824" s="2"/>
      <c r="H9824" s="2"/>
    </row>
    <row r="9825" spans="2:8">
      <c r="B9825" s="2" t="s">
        <v>10266</v>
      </c>
      <c r="C9825" s="2">
        <v>25</v>
      </c>
      <c r="D9825" s="2" t="s">
        <v>445</v>
      </c>
      <c r="E9825" s="2"/>
      <c r="F9825" s="2"/>
      <c r="G9825" s="2"/>
      <c r="H9825" s="2"/>
    </row>
    <row r="9826" spans="2:8">
      <c r="B9826" s="2" t="s">
        <v>10267</v>
      </c>
      <c r="C9826" s="2">
        <v>22</v>
      </c>
      <c r="D9826" s="2" t="s">
        <v>445</v>
      </c>
      <c r="E9826" s="2"/>
      <c r="F9826" s="2"/>
      <c r="G9826" s="2"/>
      <c r="H9826" s="2"/>
    </row>
    <row r="9827" spans="2:8">
      <c r="B9827" s="2" t="s">
        <v>10268</v>
      </c>
      <c r="C9827" s="2">
        <v>22</v>
      </c>
      <c r="D9827" s="2" t="s">
        <v>445</v>
      </c>
      <c r="E9827" s="2"/>
      <c r="F9827" s="2"/>
      <c r="G9827" s="2"/>
      <c r="H9827" s="2"/>
    </row>
    <row r="9828" spans="2:8">
      <c r="B9828" s="2" t="s">
        <v>10269</v>
      </c>
      <c r="C9828" s="2">
        <v>25</v>
      </c>
      <c r="D9828" s="2" t="s">
        <v>445</v>
      </c>
      <c r="E9828" s="2"/>
      <c r="F9828" s="2"/>
      <c r="G9828" s="2"/>
      <c r="H9828" s="2"/>
    </row>
    <row r="9829" spans="2:8">
      <c r="B9829" s="2" t="s">
        <v>10270</v>
      </c>
      <c r="C9829" s="2">
        <v>27</v>
      </c>
      <c r="D9829" s="2" t="s">
        <v>445</v>
      </c>
      <c r="E9829" s="2"/>
      <c r="F9829" s="2"/>
      <c r="G9829" s="2"/>
      <c r="H9829" s="2"/>
    </row>
    <row r="9830" spans="2:8">
      <c r="B9830" s="2" t="s">
        <v>10271</v>
      </c>
      <c r="C9830" s="2">
        <v>28</v>
      </c>
      <c r="D9830" s="2" t="s">
        <v>445</v>
      </c>
      <c r="E9830" s="2"/>
      <c r="F9830" s="2"/>
      <c r="G9830" s="2"/>
      <c r="H9830" s="2"/>
    </row>
    <row r="9831" spans="2:8">
      <c r="B9831" s="2" t="s">
        <v>10272</v>
      </c>
      <c r="C9831" s="2">
        <v>29</v>
      </c>
      <c r="D9831" s="2" t="s">
        <v>445</v>
      </c>
      <c r="E9831" s="2"/>
      <c r="F9831" s="2"/>
      <c r="G9831" s="2"/>
      <c r="H9831" s="2"/>
    </row>
    <row r="9832" spans="2:8">
      <c r="B9832" s="2" t="s">
        <v>10273</v>
      </c>
      <c r="C9832" s="2">
        <v>30</v>
      </c>
      <c r="D9832" s="2" t="s">
        <v>445</v>
      </c>
      <c r="E9832" s="2"/>
      <c r="F9832" s="2"/>
      <c r="G9832" s="2"/>
      <c r="H9832" s="2"/>
    </row>
    <row r="9833" spans="2:8">
      <c r="B9833" s="2" t="s">
        <v>10274</v>
      </c>
      <c r="C9833" s="2">
        <v>30</v>
      </c>
      <c r="D9833" s="2" t="s">
        <v>445</v>
      </c>
      <c r="E9833" s="2"/>
      <c r="F9833" s="2"/>
      <c r="G9833" s="2"/>
      <c r="H9833" s="2"/>
    </row>
    <row r="9834" spans="2:8">
      <c r="B9834" s="2" t="s">
        <v>10275</v>
      </c>
      <c r="C9834" s="2">
        <v>30</v>
      </c>
      <c r="D9834" s="2" t="s">
        <v>445</v>
      </c>
      <c r="E9834" s="2"/>
      <c r="F9834" s="2"/>
      <c r="G9834" s="2"/>
      <c r="H9834" s="2"/>
    </row>
    <row r="9835" spans="2:8">
      <c r="B9835" s="2" t="s">
        <v>10276</v>
      </c>
      <c r="C9835" s="2">
        <v>21</v>
      </c>
      <c r="D9835" s="2" t="s">
        <v>445</v>
      </c>
      <c r="E9835" s="2"/>
      <c r="F9835" s="2"/>
      <c r="G9835" s="2"/>
      <c r="H9835" s="2"/>
    </row>
    <row r="9836" spans="2:8">
      <c r="B9836" s="2" t="s">
        <v>10277</v>
      </c>
      <c r="C9836" s="2">
        <v>23</v>
      </c>
      <c r="D9836" s="2" t="s">
        <v>19</v>
      </c>
      <c r="E9836" s="2"/>
      <c r="F9836" s="2"/>
      <c r="G9836" s="2"/>
      <c r="H9836" s="2"/>
    </row>
    <row r="9837" spans="2:8">
      <c r="B9837" s="2" t="s">
        <v>10278</v>
      </c>
      <c r="C9837" s="2">
        <v>21</v>
      </c>
      <c r="D9837" s="2" t="s">
        <v>19</v>
      </c>
      <c r="E9837" s="2"/>
      <c r="F9837" s="2"/>
      <c r="G9837" s="2"/>
      <c r="H9837" s="2"/>
    </row>
    <row r="9838" spans="2:8">
      <c r="B9838" s="2" t="s">
        <v>10279</v>
      </c>
      <c r="C9838" s="2">
        <v>19</v>
      </c>
      <c r="D9838" s="2" t="s">
        <v>19</v>
      </c>
      <c r="E9838" s="2"/>
      <c r="F9838" s="2"/>
      <c r="G9838" s="2"/>
      <c r="H9838" s="2"/>
    </row>
    <row r="9839" spans="2:8">
      <c r="B9839" s="2" t="s">
        <v>10280</v>
      </c>
      <c r="C9839" s="2">
        <v>20</v>
      </c>
      <c r="D9839" s="2" t="s">
        <v>19</v>
      </c>
      <c r="E9839" s="2"/>
      <c r="F9839" s="2"/>
      <c r="G9839" s="2"/>
      <c r="H9839" s="2"/>
    </row>
    <row r="9840" spans="2:8">
      <c r="B9840" s="2" t="s">
        <v>10281</v>
      </c>
      <c r="C9840" s="2">
        <v>20</v>
      </c>
      <c r="D9840" s="2" t="s">
        <v>19</v>
      </c>
      <c r="E9840" s="2"/>
      <c r="F9840" s="2"/>
      <c r="G9840" s="2"/>
      <c r="H9840" s="2"/>
    </row>
    <row r="9841" spans="2:8">
      <c r="B9841" s="2" t="s">
        <v>10282</v>
      </c>
      <c r="C9841" s="2">
        <v>29</v>
      </c>
      <c r="D9841" s="2" t="s">
        <v>445</v>
      </c>
      <c r="E9841" s="2"/>
      <c r="F9841" s="2"/>
      <c r="G9841" s="2"/>
      <c r="H9841" s="2"/>
    </row>
    <row r="9842" spans="2:8">
      <c r="B9842" s="2" t="s">
        <v>10283</v>
      </c>
      <c r="C9842" s="2">
        <v>28</v>
      </c>
      <c r="D9842" s="2" t="s">
        <v>445</v>
      </c>
      <c r="E9842" s="2"/>
      <c r="F9842" s="2"/>
      <c r="G9842" s="2"/>
      <c r="H9842" s="2"/>
    </row>
    <row r="9843" spans="2:8">
      <c r="B9843" s="2" t="s">
        <v>10284</v>
      </c>
      <c r="C9843" s="2">
        <v>27</v>
      </c>
      <c r="D9843" s="2" t="s">
        <v>445</v>
      </c>
      <c r="E9843" s="2"/>
      <c r="F9843" s="2"/>
      <c r="G9843" s="2"/>
      <c r="H9843" s="2"/>
    </row>
    <row r="9844" spans="2:8">
      <c r="B9844" s="2" t="s">
        <v>10285</v>
      </c>
      <c r="C9844" s="2">
        <v>16</v>
      </c>
      <c r="D9844" s="2" t="s">
        <v>445</v>
      </c>
      <c r="E9844" s="2"/>
      <c r="F9844" s="2"/>
      <c r="G9844" s="2"/>
      <c r="H9844" s="2"/>
    </row>
    <row r="9845" spans="2:8">
      <c r="B9845" s="2" t="s">
        <v>10286</v>
      </c>
      <c r="C9845" s="2">
        <v>10</v>
      </c>
      <c r="D9845" s="2" t="s">
        <v>445</v>
      </c>
      <c r="E9845" s="2"/>
      <c r="F9845" s="2"/>
      <c r="G9845" s="2"/>
      <c r="H9845" s="2"/>
    </row>
    <row r="9846" spans="2:8">
      <c r="B9846" s="2" t="s">
        <v>10287</v>
      </c>
      <c r="C9846" s="2">
        <v>25</v>
      </c>
      <c r="D9846" s="2" t="s">
        <v>19</v>
      </c>
      <c r="E9846" s="2"/>
      <c r="F9846" s="2"/>
      <c r="G9846" s="2"/>
      <c r="H9846" s="2"/>
    </row>
    <row r="9847" spans="2:8">
      <c r="B9847" s="2" t="s">
        <v>10288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10289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10290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10291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10292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10293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10294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10295</v>
      </c>
      <c r="C9854" s="2">
        <v>27</v>
      </c>
      <c r="D9854" s="2" t="s">
        <v>19</v>
      </c>
      <c r="E9854" s="2"/>
      <c r="F9854" s="2"/>
      <c r="G9854" s="2"/>
      <c r="H9854" s="2"/>
    </row>
    <row r="9855" spans="2:8">
      <c r="B9855" s="2" t="s">
        <v>10296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10297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10298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10299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10300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10301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10302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10303</v>
      </c>
      <c r="C9862" s="2">
        <v>26</v>
      </c>
      <c r="D9862" s="2" t="s">
        <v>19</v>
      </c>
      <c r="E9862" s="2"/>
      <c r="F9862" s="2"/>
      <c r="G9862" s="2"/>
      <c r="H9862" s="2"/>
    </row>
    <row r="9863" spans="2:8">
      <c r="B9863" s="2" t="s">
        <v>10304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10305</v>
      </c>
      <c r="C9864" s="2">
        <v>29</v>
      </c>
      <c r="D9864" s="2" t="s">
        <v>445</v>
      </c>
      <c r="E9864" s="2"/>
      <c r="F9864" s="2"/>
      <c r="G9864" s="2"/>
      <c r="H9864" s="2"/>
    </row>
    <row r="9865" spans="2:8">
      <c r="B9865" s="2" t="s">
        <v>10306</v>
      </c>
      <c r="C9865" s="2">
        <v>30</v>
      </c>
      <c r="D9865" s="2" t="s">
        <v>445</v>
      </c>
      <c r="E9865" s="2"/>
      <c r="F9865" s="2"/>
      <c r="G9865" s="2"/>
      <c r="H9865" s="2"/>
    </row>
    <row r="9866" spans="2:8">
      <c r="B9866" s="2" t="s">
        <v>10307</v>
      </c>
      <c r="C9866" s="2">
        <v>30</v>
      </c>
      <c r="D9866" s="2" t="s">
        <v>445</v>
      </c>
      <c r="E9866" s="2"/>
      <c r="F9866" s="2"/>
      <c r="G9866" s="2"/>
      <c r="H9866" s="2"/>
    </row>
    <row r="9867" spans="2:8">
      <c r="B9867" s="2" t="s">
        <v>10308</v>
      </c>
      <c r="C9867" s="2">
        <v>31</v>
      </c>
      <c r="D9867" s="2" t="s">
        <v>445</v>
      </c>
      <c r="E9867" s="2"/>
      <c r="F9867" s="2"/>
      <c r="G9867" s="2"/>
      <c r="H9867" s="2"/>
    </row>
    <row r="9868" spans="2:8">
      <c r="B9868" s="2" t="s">
        <v>10309</v>
      </c>
      <c r="C9868" s="2">
        <v>31</v>
      </c>
      <c r="D9868" s="2" t="s">
        <v>445</v>
      </c>
      <c r="E9868" s="2"/>
      <c r="F9868" s="2"/>
      <c r="G9868" s="2"/>
      <c r="H9868" s="2"/>
    </row>
    <row r="9869" spans="2:8">
      <c r="B9869" s="2" t="s">
        <v>10310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10311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10312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10313</v>
      </c>
      <c r="C9872" s="2">
        <v>23</v>
      </c>
      <c r="D9872" s="2" t="s">
        <v>445</v>
      </c>
      <c r="E9872" s="2"/>
      <c r="F9872" s="2"/>
      <c r="G9872" s="2"/>
      <c r="H9872" s="2"/>
    </row>
    <row r="9873" spans="2:8">
      <c r="B9873" s="2" t="s">
        <v>10314</v>
      </c>
      <c r="C9873" s="2">
        <v>24</v>
      </c>
      <c r="D9873" s="2" t="s">
        <v>445</v>
      </c>
      <c r="E9873" s="2"/>
      <c r="F9873" s="2"/>
      <c r="G9873" s="2"/>
      <c r="H9873" s="2"/>
    </row>
    <row r="9874" spans="2:8">
      <c r="B9874" s="2" t="s">
        <v>10315</v>
      </c>
      <c r="C9874" s="2">
        <v>24</v>
      </c>
      <c r="D9874" s="2" t="s">
        <v>445</v>
      </c>
      <c r="E9874" s="2"/>
      <c r="F9874" s="2"/>
      <c r="G9874" s="2"/>
      <c r="H9874" s="2"/>
    </row>
    <row r="9875" spans="2:8">
      <c r="B9875" s="2" t="s">
        <v>10316</v>
      </c>
      <c r="C9875" s="2">
        <v>22</v>
      </c>
      <c r="D9875" s="2" t="s">
        <v>445</v>
      </c>
      <c r="E9875" s="2"/>
      <c r="F9875" s="2"/>
      <c r="G9875" s="2"/>
      <c r="H9875" s="2"/>
    </row>
    <row r="9876" spans="2:8">
      <c r="B9876" s="2" t="s">
        <v>10317</v>
      </c>
      <c r="C9876" s="2">
        <v>21</v>
      </c>
      <c r="D9876" s="2" t="s">
        <v>445</v>
      </c>
      <c r="E9876" s="2"/>
      <c r="F9876" s="2"/>
      <c r="G9876" s="2"/>
      <c r="H9876" s="2"/>
    </row>
    <row r="9877" spans="2:8">
      <c r="B9877" s="2" t="s">
        <v>10318</v>
      </c>
      <c r="C9877" s="2">
        <v>24</v>
      </c>
      <c r="D9877" s="2" t="s">
        <v>445</v>
      </c>
      <c r="E9877" s="2"/>
      <c r="F9877" s="2"/>
      <c r="G9877" s="2"/>
      <c r="H9877" s="2"/>
    </row>
    <row r="9878" spans="2:8">
      <c r="B9878" s="2" t="s">
        <v>10319</v>
      </c>
      <c r="C9878" s="2">
        <v>25</v>
      </c>
      <c r="D9878" s="2" t="s">
        <v>445</v>
      </c>
      <c r="E9878" s="2"/>
      <c r="F9878" s="2"/>
      <c r="G9878" s="2"/>
      <c r="H9878" s="2"/>
    </row>
    <row r="9879" spans="2:8">
      <c r="B9879" s="2" t="s">
        <v>10320</v>
      </c>
      <c r="C9879" s="2">
        <v>24</v>
      </c>
      <c r="D9879" s="2" t="s">
        <v>445</v>
      </c>
      <c r="E9879" s="2"/>
      <c r="F9879" s="2"/>
      <c r="G9879" s="2"/>
      <c r="H9879" s="2"/>
    </row>
    <row r="9880" spans="2:8">
      <c r="B9880" s="2" t="s">
        <v>10321</v>
      </c>
      <c r="C9880" s="2">
        <v>25</v>
      </c>
      <c r="D9880" s="2" t="s">
        <v>445</v>
      </c>
      <c r="E9880" s="2"/>
      <c r="F9880" s="2"/>
      <c r="G9880" s="2"/>
      <c r="H9880" s="2"/>
    </row>
    <row r="9881" spans="2:8">
      <c r="B9881" s="2" t="s">
        <v>10322</v>
      </c>
      <c r="C9881" s="2">
        <v>26</v>
      </c>
      <c r="D9881" s="2" t="s">
        <v>445</v>
      </c>
      <c r="E9881" s="2"/>
      <c r="F9881" s="2"/>
      <c r="G9881" s="2"/>
      <c r="H9881" s="2"/>
    </row>
    <row r="9882" spans="2:8">
      <c r="B9882" s="2" t="s">
        <v>10323</v>
      </c>
      <c r="C9882" s="2">
        <v>24</v>
      </c>
      <c r="D9882" s="2" t="s">
        <v>445</v>
      </c>
      <c r="E9882" s="2"/>
      <c r="F9882" s="2"/>
      <c r="G9882" s="2"/>
      <c r="H9882" s="2"/>
    </row>
    <row r="9883" spans="2:8">
      <c r="B9883" s="2" t="s">
        <v>10324</v>
      </c>
      <c r="C9883" s="2">
        <v>25</v>
      </c>
      <c r="D9883" s="2" t="s">
        <v>445</v>
      </c>
      <c r="E9883" s="2"/>
      <c r="F9883" s="2"/>
      <c r="G9883" s="2"/>
      <c r="H9883" s="2"/>
    </row>
    <row r="9884" spans="2:8">
      <c r="B9884" s="2" t="s">
        <v>10325</v>
      </c>
      <c r="C9884" s="2">
        <v>18</v>
      </c>
      <c r="D9884" s="2" t="s">
        <v>445</v>
      </c>
      <c r="E9884" s="2"/>
      <c r="F9884" s="2"/>
      <c r="G9884" s="2"/>
      <c r="H9884" s="2"/>
    </row>
    <row r="9885" spans="2:8">
      <c r="B9885" s="2" t="s">
        <v>10326</v>
      </c>
      <c r="C9885" s="2">
        <v>25</v>
      </c>
      <c r="D9885" s="2" t="s">
        <v>445</v>
      </c>
      <c r="E9885" s="2"/>
      <c r="F9885" s="2"/>
      <c r="G9885" s="2"/>
      <c r="H9885" s="2"/>
    </row>
    <row r="9886" spans="2:8">
      <c r="B9886" s="2" t="s">
        <v>10327</v>
      </c>
      <c r="C9886" s="2">
        <v>24</v>
      </c>
      <c r="D9886" s="2" t="s">
        <v>445</v>
      </c>
      <c r="E9886" s="2"/>
      <c r="F9886" s="2"/>
      <c r="G9886" s="2"/>
      <c r="H9886" s="2"/>
    </row>
    <row r="9887" spans="2:8">
      <c r="B9887" s="2" t="s">
        <v>10328</v>
      </c>
      <c r="C9887" s="2">
        <v>25</v>
      </c>
      <c r="D9887" s="2" t="s">
        <v>445</v>
      </c>
      <c r="E9887" s="2"/>
      <c r="F9887" s="2"/>
      <c r="G9887" s="2"/>
      <c r="H9887" s="2"/>
    </row>
    <row r="9888" spans="2:8">
      <c r="B9888" s="2" t="s">
        <v>10329</v>
      </c>
      <c r="C9888" s="2">
        <v>23</v>
      </c>
      <c r="D9888" s="2" t="s">
        <v>445</v>
      </c>
      <c r="E9888" s="2"/>
      <c r="F9888" s="2"/>
      <c r="G9888" s="2"/>
      <c r="H9888" s="2"/>
    </row>
    <row r="9889" spans="2:8">
      <c r="B9889" s="2" t="s">
        <v>10330</v>
      </c>
      <c r="C9889" s="2">
        <v>23</v>
      </c>
      <c r="D9889" s="2" t="s">
        <v>445</v>
      </c>
      <c r="E9889" s="2"/>
      <c r="F9889" s="2"/>
      <c r="G9889" s="2"/>
      <c r="H9889" s="2"/>
    </row>
    <row r="9890" spans="2:8">
      <c r="B9890" s="2" t="s">
        <v>10331</v>
      </c>
      <c r="C9890" s="2">
        <v>24</v>
      </c>
      <c r="D9890" s="2" t="s">
        <v>445</v>
      </c>
      <c r="E9890" s="2"/>
      <c r="F9890" s="2"/>
      <c r="G9890" s="2"/>
      <c r="H9890" s="2"/>
    </row>
    <row r="9891" spans="2:8">
      <c r="B9891" s="2" t="s">
        <v>10332</v>
      </c>
      <c r="C9891" s="2">
        <v>22</v>
      </c>
      <c r="D9891" s="2" t="s">
        <v>445</v>
      </c>
      <c r="E9891" s="2"/>
      <c r="F9891" s="2"/>
      <c r="G9891" s="2"/>
      <c r="H9891" s="2"/>
    </row>
    <row r="9892" spans="2:8">
      <c r="B9892" s="2" t="s">
        <v>10333</v>
      </c>
      <c r="C9892" s="2">
        <v>20</v>
      </c>
      <c r="D9892" s="2" t="s">
        <v>445</v>
      </c>
      <c r="E9892" s="2"/>
      <c r="F9892" s="2"/>
      <c r="G9892" s="2"/>
      <c r="H9892" s="2"/>
    </row>
    <row r="9893" spans="2:8">
      <c r="B9893" s="2" t="s">
        <v>10334</v>
      </c>
      <c r="C9893" s="2">
        <v>36</v>
      </c>
      <c r="D9893" s="2" t="s">
        <v>19</v>
      </c>
      <c r="E9893" s="2"/>
      <c r="F9893" s="2"/>
      <c r="G9893" s="2"/>
      <c r="H9893" s="2"/>
    </row>
    <row r="9894" spans="2:8">
      <c r="B9894" s="2" t="s">
        <v>10335</v>
      </c>
      <c r="C9894" s="2">
        <v>36</v>
      </c>
      <c r="D9894" s="2" t="s">
        <v>19</v>
      </c>
      <c r="E9894" s="2"/>
      <c r="F9894" s="2"/>
      <c r="G9894" s="2"/>
      <c r="H9894" s="2"/>
    </row>
    <row r="9895" spans="2:8">
      <c r="B9895" s="2" t="s">
        <v>10336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10337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10338</v>
      </c>
      <c r="C9897" s="2">
        <v>21</v>
      </c>
      <c r="D9897" s="2" t="s">
        <v>445</v>
      </c>
      <c r="E9897" s="2"/>
      <c r="F9897" s="2"/>
      <c r="G9897" s="2"/>
      <c r="H9897" s="2"/>
    </row>
    <row r="9898" spans="2:8">
      <c r="B9898" s="2" t="s">
        <v>10339</v>
      </c>
      <c r="C9898" s="2">
        <v>20</v>
      </c>
      <c r="D9898" s="2" t="s">
        <v>445</v>
      </c>
      <c r="E9898" s="2"/>
      <c r="F9898" s="2"/>
      <c r="G9898" s="2"/>
      <c r="H9898" s="2"/>
    </row>
    <row r="9899" spans="2:8">
      <c r="B9899" s="2" t="s">
        <v>10340</v>
      </c>
      <c r="C9899" s="2">
        <v>21</v>
      </c>
      <c r="D9899" s="2" t="s">
        <v>445</v>
      </c>
      <c r="E9899" s="2"/>
      <c r="F9899" s="2"/>
      <c r="G9899" s="2"/>
      <c r="H9899" s="2"/>
    </row>
    <row r="9900" spans="2:8">
      <c r="B9900" s="2" t="s">
        <v>10341</v>
      </c>
      <c r="C9900" s="2">
        <v>19</v>
      </c>
      <c r="D9900" s="2" t="s">
        <v>445</v>
      </c>
      <c r="E9900" s="2"/>
      <c r="F9900" s="2"/>
      <c r="G9900" s="2"/>
      <c r="H9900" s="2"/>
    </row>
    <row r="9901" spans="2:8">
      <c r="B9901" s="2" t="s">
        <v>10342</v>
      </c>
      <c r="C9901" s="2">
        <v>19</v>
      </c>
      <c r="D9901" s="2" t="s">
        <v>445</v>
      </c>
      <c r="E9901" s="2"/>
      <c r="F9901" s="2"/>
      <c r="G9901" s="2"/>
      <c r="H9901" s="2"/>
    </row>
    <row r="9902" spans="2:8">
      <c r="B9902" s="2" t="s">
        <v>10343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10344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10345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10346</v>
      </c>
      <c r="C9905" s="2">
        <v>23</v>
      </c>
      <c r="D9905" s="2" t="s">
        <v>19</v>
      </c>
      <c r="E9905" s="2"/>
      <c r="F9905" s="2"/>
      <c r="G9905" s="2"/>
      <c r="H9905" s="2"/>
    </row>
    <row r="9906" spans="2:8">
      <c r="B9906" s="2" t="s">
        <v>10347</v>
      </c>
      <c r="C9906" s="2">
        <v>23</v>
      </c>
      <c r="D9906" s="2" t="s">
        <v>19</v>
      </c>
      <c r="E9906" s="2"/>
      <c r="F9906" s="2"/>
      <c r="G9906" s="2"/>
      <c r="H9906" s="2"/>
    </row>
    <row r="9907" spans="2:8">
      <c r="B9907" s="2" t="s">
        <v>10348</v>
      </c>
      <c r="C9907" s="2">
        <v>20</v>
      </c>
      <c r="D9907" s="2" t="s">
        <v>19</v>
      </c>
      <c r="E9907" s="2"/>
      <c r="F9907" s="2"/>
      <c r="G9907" s="2"/>
      <c r="H9907" s="2"/>
    </row>
    <row r="9908" spans="2:8">
      <c r="B9908" s="2" t="s">
        <v>10349</v>
      </c>
      <c r="C9908" s="2">
        <v>15</v>
      </c>
      <c r="D9908" s="2" t="s">
        <v>19</v>
      </c>
      <c r="E9908" s="2"/>
      <c r="F9908" s="2"/>
      <c r="G9908" s="2"/>
      <c r="H9908" s="2"/>
    </row>
    <row r="9909" spans="2:8">
      <c r="B9909" s="2" t="s">
        <v>10350</v>
      </c>
      <c r="C9909" s="2">
        <v>13</v>
      </c>
      <c r="D9909" s="2" t="s">
        <v>19</v>
      </c>
      <c r="E9909" s="2"/>
      <c r="F9909" s="2"/>
      <c r="G9909" s="2"/>
      <c r="H9909" s="2"/>
    </row>
    <row r="9910" spans="2:8">
      <c r="B9910" s="2" t="s">
        <v>10351</v>
      </c>
      <c r="C9910" s="2">
        <v>15</v>
      </c>
      <c r="D9910" s="2" t="s">
        <v>19</v>
      </c>
      <c r="E9910" s="2"/>
      <c r="F9910" s="2"/>
      <c r="G9910" s="2"/>
      <c r="H9910" s="2"/>
    </row>
    <row r="9911" spans="2:8">
      <c r="B9911" s="2" t="s">
        <v>10352</v>
      </c>
      <c r="C9911" s="2">
        <v>15</v>
      </c>
      <c r="D9911" s="2" t="s">
        <v>19</v>
      </c>
      <c r="E9911" s="2"/>
      <c r="F9911" s="2"/>
      <c r="G9911" s="2"/>
      <c r="H9911" s="2"/>
    </row>
    <row r="9912" spans="2:8">
      <c r="B9912" s="2" t="s">
        <v>10353</v>
      </c>
      <c r="C9912" s="2">
        <v>16</v>
      </c>
      <c r="D9912" s="2" t="s">
        <v>19</v>
      </c>
      <c r="E9912" s="2"/>
      <c r="F9912" s="2"/>
      <c r="G9912" s="2"/>
      <c r="H9912" s="2"/>
    </row>
    <row r="9913" spans="2:8">
      <c r="B9913" s="2" t="s">
        <v>10354</v>
      </c>
      <c r="C9913" s="2">
        <v>17</v>
      </c>
      <c r="D9913" s="2" t="s">
        <v>19</v>
      </c>
      <c r="E9913" s="2"/>
      <c r="F9913" s="2"/>
      <c r="G9913" s="2"/>
      <c r="H9913" s="2"/>
    </row>
    <row r="9914" spans="2:8">
      <c r="B9914" s="2" t="s">
        <v>10355</v>
      </c>
      <c r="C9914" s="2">
        <v>16</v>
      </c>
      <c r="D9914" s="2" t="s">
        <v>19</v>
      </c>
      <c r="E9914" s="2"/>
      <c r="F9914" s="2"/>
      <c r="G9914" s="2"/>
      <c r="H9914" s="2"/>
    </row>
    <row r="9915" spans="2:8">
      <c r="B9915" s="2" t="s">
        <v>10356</v>
      </c>
      <c r="C9915" s="2">
        <v>13</v>
      </c>
      <c r="D9915" s="2" t="s">
        <v>19</v>
      </c>
      <c r="E9915" s="2"/>
      <c r="F9915" s="2"/>
      <c r="G9915" s="2"/>
      <c r="H9915" s="2"/>
    </row>
    <row r="9916" spans="2:8">
      <c r="B9916" s="2" t="s">
        <v>10357</v>
      </c>
      <c r="C9916" s="2">
        <v>10</v>
      </c>
      <c r="D9916" s="2" t="s">
        <v>19</v>
      </c>
      <c r="E9916" s="2"/>
      <c r="F9916" s="2"/>
      <c r="G9916" s="2"/>
      <c r="H9916" s="2"/>
    </row>
    <row r="9917" spans="2:8">
      <c r="B9917" s="2" t="s">
        <v>10358</v>
      </c>
      <c r="C9917" s="2">
        <v>25</v>
      </c>
      <c r="D9917" s="2" t="s">
        <v>19</v>
      </c>
      <c r="E9917" s="2"/>
      <c r="F9917" s="2"/>
      <c r="G9917" s="2"/>
      <c r="H9917" s="2"/>
    </row>
    <row r="9918" spans="2:8">
      <c r="B9918" s="2" t="s">
        <v>10359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10360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10361</v>
      </c>
      <c r="C9920" s="2">
        <v>27</v>
      </c>
      <c r="D9920" s="2" t="s">
        <v>19</v>
      </c>
      <c r="E9920" s="2"/>
      <c r="F9920" s="2"/>
      <c r="G9920" s="2"/>
      <c r="H9920" s="2"/>
    </row>
    <row r="9921" spans="2:8">
      <c r="B9921" s="2" t="s">
        <v>10362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10363</v>
      </c>
      <c r="C9922" s="2">
        <v>25</v>
      </c>
      <c r="D9922" s="2" t="s">
        <v>445</v>
      </c>
      <c r="E9922" s="2"/>
      <c r="F9922" s="2"/>
      <c r="G9922" s="2"/>
      <c r="H9922" s="2"/>
    </row>
    <row r="9923" spans="2:8">
      <c r="B9923" s="2" t="s">
        <v>10364</v>
      </c>
      <c r="C9923" s="2">
        <v>25</v>
      </c>
      <c r="D9923" s="2" t="s">
        <v>445</v>
      </c>
      <c r="E9923" s="2"/>
      <c r="F9923" s="2"/>
      <c r="G9923" s="2"/>
      <c r="H9923" s="2"/>
    </row>
    <row r="9924" spans="2:8">
      <c r="B9924" s="2" t="s">
        <v>10365</v>
      </c>
      <c r="C9924" s="2">
        <v>25</v>
      </c>
      <c r="D9924" s="2" t="s">
        <v>445</v>
      </c>
      <c r="E9924" s="2"/>
      <c r="F9924" s="2"/>
      <c r="G9924" s="2"/>
      <c r="H9924" s="2"/>
    </row>
    <row r="9925" spans="2:8">
      <c r="B9925" s="2" t="s">
        <v>10366</v>
      </c>
      <c r="C9925" s="2">
        <v>25</v>
      </c>
      <c r="D9925" s="2" t="s">
        <v>445</v>
      </c>
      <c r="E9925" s="2"/>
      <c r="F9925" s="2"/>
      <c r="G9925" s="2"/>
      <c r="H9925" s="2"/>
    </row>
    <row r="9926" spans="2:8">
      <c r="B9926" s="2" t="s">
        <v>10367</v>
      </c>
      <c r="C9926" s="2">
        <v>24</v>
      </c>
      <c r="D9926" s="2" t="s">
        <v>445</v>
      </c>
      <c r="E9926" s="2"/>
      <c r="F9926" s="2"/>
      <c r="G9926" s="2"/>
      <c r="H9926" s="2"/>
    </row>
    <row r="9927" spans="2:8">
      <c r="B9927" s="2" t="s">
        <v>10368</v>
      </c>
      <c r="C9927" s="2">
        <v>24</v>
      </c>
      <c r="D9927" s="2" t="s">
        <v>445</v>
      </c>
      <c r="E9927" s="2"/>
      <c r="F9927" s="2"/>
      <c r="G9927" s="2"/>
      <c r="H9927" s="2"/>
    </row>
    <row r="9928" spans="2:8">
      <c r="B9928" s="2" t="s">
        <v>10369</v>
      </c>
      <c r="C9928" s="2">
        <v>23</v>
      </c>
      <c r="D9928" s="2" t="s">
        <v>445</v>
      </c>
      <c r="E9928" s="2"/>
      <c r="F9928" s="2"/>
      <c r="G9928" s="2"/>
      <c r="H9928" s="2"/>
    </row>
    <row r="9929" spans="2:8">
      <c r="B9929" s="2" t="s">
        <v>10370</v>
      </c>
      <c r="C9929" s="2">
        <v>23</v>
      </c>
      <c r="D9929" s="2" t="s">
        <v>445</v>
      </c>
      <c r="E9929" s="2"/>
      <c r="F9929" s="2"/>
      <c r="G9929" s="2"/>
      <c r="H9929" s="2"/>
    </row>
    <row r="9930" spans="2:8">
      <c r="B9930" s="2" t="s">
        <v>10371</v>
      </c>
      <c r="C9930" s="2">
        <v>23</v>
      </c>
      <c r="D9930" s="2" t="s">
        <v>445</v>
      </c>
      <c r="E9930" s="2"/>
      <c r="F9930" s="2"/>
      <c r="G9930" s="2"/>
      <c r="H9930" s="2"/>
    </row>
    <row r="9931" spans="2:8">
      <c r="B9931" s="2" t="s">
        <v>10372</v>
      </c>
      <c r="C9931" s="2">
        <v>24</v>
      </c>
      <c r="D9931" s="2" t="s">
        <v>445</v>
      </c>
      <c r="E9931" s="2"/>
      <c r="F9931" s="2"/>
      <c r="G9931" s="2"/>
      <c r="H9931" s="2"/>
    </row>
    <row r="9932" spans="2:8">
      <c r="B9932" s="2" t="s">
        <v>10373</v>
      </c>
      <c r="C9932" s="2">
        <v>23</v>
      </c>
      <c r="D9932" s="2" t="s">
        <v>445</v>
      </c>
      <c r="E9932" s="2"/>
      <c r="F9932" s="2"/>
      <c r="G9932" s="2"/>
      <c r="H9932" s="2"/>
    </row>
    <row r="9933" spans="2:8">
      <c r="B9933" s="2" t="s">
        <v>10374</v>
      </c>
      <c r="C9933" s="2">
        <v>23</v>
      </c>
      <c r="D9933" s="2" t="s">
        <v>445</v>
      </c>
      <c r="E9933" s="2"/>
      <c r="F9933" s="2"/>
      <c r="G9933" s="2"/>
      <c r="H9933" s="2"/>
    </row>
    <row r="9934" spans="2:8">
      <c r="B9934" s="2" t="s">
        <v>10375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10376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10377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10378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10379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10380</v>
      </c>
      <c r="C9939" s="2">
        <v>22</v>
      </c>
      <c r="D9939" s="2" t="s">
        <v>445</v>
      </c>
      <c r="E9939" s="2"/>
      <c r="F9939" s="2"/>
      <c r="G9939" s="2"/>
      <c r="H9939" s="2"/>
    </row>
    <row r="9940" spans="2:8">
      <c r="B9940" s="2" t="s">
        <v>10381</v>
      </c>
      <c r="C9940" s="2">
        <v>22</v>
      </c>
      <c r="D9940" s="2" t="s">
        <v>445</v>
      </c>
      <c r="E9940" s="2"/>
      <c r="F9940" s="2"/>
      <c r="G9940" s="2"/>
      <c r="H9940" s="2"/>
    </row>
    <row r="9941" spans="2:8">
      <c r="B9941" s="2" t="s">
        <v>10382</v>
      </c>
      <c r="C9941" s="2">
        <v>24</v>
      </c>
      <c r="D9941" s="2" t="s">
        <v>445</v>
      </c>
      <c r="E9941" s="2"/>
      <c r="F9941" s="2"/>
      <c r="G9941" s="2"/>
      <c r="H9941" s="2"/>
    </row>
    <row r="9942" spans="2:8">
      <c r="B9942" s="2" t="s">
        <v>10383</v>
      </c>
      <c r="C9942" s="2">
        <v>24</v>
      </c>
      <c r="D9942" s="2" t="s">
        <v>445</v>
      </c>
      <c r="E9942" s="2"/>
      <c r="F9942" s="2"/>
      <c r="G9942" s="2"/>
      <c r="H9942" s="2"/>
    </row>
    <row r="9943" spans="2:8">
      <c r="B9943" s="2" t="s">
        <v>10384</v>
      </c>
      <c r="C9943" s="2">
        <v>24</v>
      </c>
      <c r="D9943" s="2" t="s">
        <v>445</v>
      </c>
      <c r="E9943" s="2"/>
      <c r="F9943" s="2"/>
      <c r="G9943" s="2"/>
      <c r="H9943" s="2"/>
    </row>
    <row r="9944" spans="2:8">
      <c r="B9944" s="2" t="s">
        <v>10385</v>
      </c>
      <c r="C9944" s="2">
        <v>24</v>
      </c>
      <c r="D9944" s="2" t="s">
        <v>445</v>
      </c>
      <c r="E9944" s="2"/>
      <c r="F9944" s="2"/>
      <c r="G9944" s="2"/>
      <c r="H9944" s="2"/>
    </row>
    <row r="9945" spans="2:8">
      <c r="B9945" s="2" t="s">
        <v>10386</v>
      </c>
      <c r="C9945" s="2">
        <v>27</v>
      </c>
      <c r="D9945" s="2" t="s">
        <v>445</v>
      </c>
      <c r="E9945" s="2"/>
      <c r="F9945" s="2"/>
      <c r="G9945" s="2"/>
      <c r="H9945" s="2"/>
    </row>
    <row r="9946" spans="2:8">
      <c r="B9946" s="2" t="s">
        <v>10387</v>
      </c>
      <c r="C9946" s="2">
        <v>31</v>
      </c>
      <c r="D9946" s="2" t="s">
        <v>445</v>
      </c>
      <c r="E9946" s="2"/>
      <c r="F9946" s="2"/>
      <c r="G9946" s="2"/>
      <c r="H9946" s="2"/>
    </row>
    <row r="9947" spans="2:8">
      <c r="B9947" s="2" t="s">
        <v>10388</v>
      </c>
      <c r="C9947" s="2">
        <v>19</v>
      </c>
      <c r="D9947" s="2" t="s">
        <v>445</v>
      </c>
      <c r="E9947" s="2"/>
      <c r="F9947" s="2"/>
      <c r="G9947" s="2"/>
      <c r="H9947" s="2"/>
    </row>
    <row r="9948" spans="2:8">
      <c r="B9948" s="2" t="s">
        <v>10389</v>
      </c>
      <c r="C9948" s="2">
        <v>25</v>
      </c>
      <c r="D9948" s="2" t="s">
        <v>445</v>
      </c>
      <c r="E9948" s="2"/>
      <c r="F9948" s="2"/>
      <c r="G9948" s="2"/>
      <c r="H9948" s="2"/>
    </row>
    <row r="9949" spans="2:8">
      <c r="B9949" s="2" t="s">
        <v>10390</v>
      </c>
      <c r="C9949" s="2">
        <v>29</v>
      </c>
      <c r="D9949" s="2" t="s">
        <v>445</v>
      </c>
      <c r="E9949" s="2"/>
      <c r="F9949" s="2"/>
      <c r="G9949" s="2"/>
      <c r="H9949" s="2"/>
    </row>
    <row r="9950" spans="2:8">
      <c r="B9950" s="2" t="s">
        <v>10391</v>
      </c>
      <c r="C9950" s="2">
        <v>32</v>
      </c>
      <c r="D9950" s="2" t="s">
        <v>445</v>
      </c>
      <c r="E9950" s="2"/>
      <c r="F9950" s="2"/>
      <c r="G9950" s="2"/>
      <c r="H9950" s="2"/>
    </row>
    <row r="9951" spans="2:8">
      <c r="B9951" s="2" t="s">
        <v>10392</v>
      </c>
      <c r="C9951" s="2">
        <v>33</v>
      </c>
      <c r="D9951" s="2" t="s">
        <v>445</v>
      </c>
      <c r="E9951" s="2"/>
      <c r="F9951" s="2"/>
      <c r="G9951" s="2"/>
      <c r="H9951" s="2"/>
    </row>
    <row r="9952" spans="2:8">
      <c r="B9952" s="2" t="s">
        <v>10393</v>
      </c>
      <c r="C9952" s="2">
        <v>33</v>
      </c>
      <c r="D9952" s="2" t="s">
        <v>445</v>
      </c>
      <c r="E9952" s="2"/>
      <c r="F9952" s="2"/>
      <c r="G9952" s="2"/>
      <c r="H9952" s="2"/>
    </row>
    <row r="9953" spans="2:8">
      <c r="B9953" s="2" t="s">
        <v>10394</v>
      </c>
      <c r="C9953" s="2">
        <v>33</v>
      </c>
      <c r="D9953" s="2" t="s">
        <v>445</v>
      </c>
      <c r="E9953" s="2"/>
      <c r="F9953" s="2"/>
      <c r="G9953" s="2"/>
      <c r="H9953" s="2"/>
    </row>
    <row r="9954" spans="2:8">
      <c r="B9954" s="2" t="s">
        <v>10395</v>
      </c>
      <c r="C9954" s="2">
        <v>34</v>
      </c>
      <c r="D9954" s="2" t="s">
        <v>445</v>
      </c>
      <c r="E9954" s="2"/>
      <c r="F9954" s="2"/>
      <c r="G9954" s="2"/>
      <c r="H9954" s="2"/>
    </row>
    <row r="9955" spans="2:8">
      <c r="B9955" s="2" t="s">
        <v>10396</v>
      </c>
      <c r="C9955" s="2">
        <v>35</v>
      </c>
      <c r="D9955" s="2" t="s">
        <v>445</v>
      </c>
      <c r="E9955" s="2"/>
      <c r="F9955" s="2"/>
      <c r="G9955" s="2"/>
      <c r="H9955" s="2"/>
    </row>
    <row r="9956" spans="2:8">
      <c r="B9956" s="2" t="s">
        <v>10397</v>
      </c>
      <c r="C9956" s="2">
        <v>36</v>
      </c>
      <c r="D9956" s="2" t="s">
        <v>445</v>
      </c>
      <c r="E9956" s="2"/>
      <c r="F9956" s="2"/>
      <c r="G9956" s="2"/>
      <c r="H9956" s="2"/>
    </row>
    <row r="9957" spans="2:8">
      <c r="B9957" s="2" t="s">
        <v>10398</v>
      </c>
      <c r="C9957" s="2">
        <v>35</v>
      </c>
      <c r="D9957" s="2" t="s">
        <v>445</v>
      </c>
      <c r="E9957" s="2"/>
      <c r="F9957" s="2"/>
      <c r="G9957" s="2"/>
      <c r="H9957" s="2"/>
    </row>
    <row r="9958" spans="2:8">
      <c r="B9958" s="2" t="s">
        <v>10399</v>
      </c>
      <c r="C9958" s="2">
        <v>34</v>
      </c>
      <c r="D9958" s="2" t="s">
        <v>445</v>
      </c>
      <c r="E9958" s="2"/>
      <c r="F9958" s="2"/>
      <c r="G9958" s="2"/>
      <c r="H9958" s="2"/>
    </row>
    <row r="9959" spans="2:8">
      <c r="B9959" s="2" t="s">
        <v>10400</v>
      </c>
      <c r="C9959" s="2">
        <v>29</v>
      </c>
      <c r="D9959" s="2" t="s">
        <v>445</v>
      </c>
      <c r="E9959" s="2"/>
      <c r="F9959" s="2"/>
      <c r="G9959" s="2"/>
      <c r="H9959" s="2"/>
    </row>
    <row r="9960" spans="2:8">
      <c r="B9960" s="2" t="s">
        <v>10401</v>
      </c>
      <c r="C9960" s="2">
        <v>29</v>
      </c>
      <c r="D9960" s="2" t="s">
        <v>445</v>
      </c>
      <c r="E9960" s="2"/>
      <c r="F9960" s="2"/>
      <c r="G9960" s="2"/>
      <c r="H9960" s="2"/>
    </row>
    <row r="9961" spans="2:8">
      <c r="B9961" s="2" t="s">
        <v>10402</v>
      </c>
      <c r="C9961" s="2">
        <v>28</v>
      </c>
      <c r="D9961" s="2" t="s">
        <v>445</v>
      </c>
      <c r="E9961" s="2"/>
      <c r="F9961" s="2"/>
      <c r="G9961" s="2"/>
      <c r="H9961" s="2"/>
    </row>
    <row r="9962" spans="2:8">
      <c r="B9962" s="2" t="s">
        <v>10403</v>
      </c>
      <c r="C9962" s="2">
        <v>28</v>
      </c>
      <c r="D9962" s="2" t="s">
        <v>445</v>
      </c>
      <c r="E9962" s="2"/>
      <c r="F9962" s="2"/>
      <c r="G9962" s="2"/>
      <c r="H9962" s="2"/>
    </row>
    <row r="9963" spans="2:8">
      <c r="B9963" s="2" t="s">
        <v>10404</v>
      </c>
      <c r="C9963" s="2">
        <v>27</v>
      </c>
      <c r="D9963" s="2" t="s">
        <v>445</v>
      </c>
      <c r="E9963" s="2"/>
      <c r="F9963" s="2"/>
      <c r="G9963" s="2"/>
      <c r="H9963" s="2"/>
    </row>
    <row r="9964" spans="2:8">
      <c r="B9964" s="2" t="s">
        <v>10405</v>
      </c>
      <c r="C9964" s="2">
        <v>20</v>
      </c>
      <c r="D9964" s="2" t="s">
        <v>19</v>
      </c>
      <c r="E9964" s="2"/>
      <c r="F9964" s="2"/>
      <c r="G9964" s="2"/>
      <c r="H9964" s="2"/>
    </row>
    <row r="9965" spans="2:8">
      <c r="B9965" s="2" t="s">
        <v>10406</v>
      </c>
      <c r="C9965" s="2">
        <v>9</v>
      </c>
      <c r="D9965" s="2" t="s">
        <v>19</v>
      </c>
      <c r="E9965" s="2"/>
      <c r="F9965" s="2"/>
      <c r="G9965" s="2"/>
      <c r="H9965" s="2"/>
    </row>
    <row r="9966" spans="2:8">
      <c r="B9966" s="2" t="s">
        <v>10407</v>
      </c>
      <c r="C9966" s="2">
        <v>9</v>
      </c>
      <c r="D9966" s="2" t="s">
        <v>19</v>
      </c>
      <c r="E9966" s="2"/>
      <c r="F9966" s="2"/>
      <c r="G9966" s="2"/>
      <c r="H9966" s="2"/>
    </row>
    <row r="9967" spans="2:8">
      <c r="B9967" s="2" t="s">
        <v>10408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10409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10410</v>
      </c>
      <c r="C9969" s="2">
        <v>30</v>
      </c>
      <c r="D9969" s="2" t="s">
        <v>19</v>
      </c>
      <c r="E9969" s="2"/>
      <c r="F9969" s="2"/>
      <c r="G9969" s="2"/>
      <c r="H9969" s="2"/>
    </row>
    <row r="9970" spans="2:8">
      <c r="B9970" s="2" t="s">
        <v>10411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10412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10413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10414</v>
      </c>
      <c r="C9973" s="2">
        <v>30</v>
      </c>
      <c r="D9973" s="2" t="s">
        <v>19</v>
      </c>
      <c r="E9973" s="2"/>
      <c r="F9973" s="2"/>
      <c r="G9973" s="2"/>
      <c r="H9973" s="2"/>
    </row>
    <row r="9974" spans="2:8">
      <c r="B9974" s="2" t="s">
        <v>10415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10416</v>
      </c>
      <c r="C9975" s="2">
        <v>36</v>
      </c>
      <c r="D9975" s="2" t="s">
        <v>445</v>
      </c>
      <c r="E9975" s="2"/>
      <c r="F9975" s="2"/>
      <c r="G9975" s="2"/>
      <c r="H9975" s="2"/>
    </row>
    <row r="9976" spans="2:8">
      <c r="B9976" s="2" t="s">
        <v>10417</v>
      </c>
      <c r="C9976" s="2">
        <v>37</v>
      </c>
      <c r="D9976" s="2" t="s">
        <v>445</v>
      </c>
      <c r="E9976" s="2"/>
      <c r="F9976" s="2"/>
      <c r="G9976" s="2"/>
      <c r="H9976" s="2"/>
    </row>
    <row r="9977" spans="2:8">
      <c r="B9977" s="2" t="s">
        <v>10418</v>
      </c>
      <c r="C9977" s="2">
        <v>38</v>
      </c>
      <c r="D9977" s="2" t="s">
        <v>445</v>
      </c>
      <c r="E9977" s="2"/>
      <c r="F9977" s="2"/>
      <c r="G9977" s="2"/>
      <c r="H9977" s="2"/>
    </row>
    <row r="9978" spans="2:8">
      <c r="B9978" s="2" t="s">
        <v>10419</v>
      </c>
      <c r="C9978" s="2">
        <v>11</v>
      </c>
      <c r="D9978" s="2" t="s">
        <v>445</v>
      </c>
      <c r="E9978" s="2"/>
      <c r="F9978" s="2"/>
      <c r="G9978" s="2"/>
      <c r="H9978" s="2"/>
    </row>
    <row r="9979" spans="2:8">
      <c r="B9979" s="2" t="s">
        <v>10420</v>
      </c>
      <c r="C9979" s="2">
        <v>10</v>
      </c>
      <c r="D9979" s="2" t="s">
        <v>445</v>
      </c>
      <c r="E9979" s="2"/>
      <c r="F9979" s="2"/>
      <c r="G9979" s="2"/>
      <c r="H9979" s="2"/>
    </row>
    <row r="9980" spans="2:8">
      <c r="B9980" s="2" t="s">
        <v>10421</v>
      </c>
      <c r="C9980" s="2">
        <v>22</v>
      </c>
      <c r="D9980" s="2" t="s">
        <v>19</v>
      </c>
      <c r="E9980" s="2"/>
      <c r="F9980" s="2"/>
      <c r="G9980" s="2"/>
      <c r="H9980" s="2"/>
    </row>
    <row r="9981" spans="2:8">
      <c r="B9981" s="2" t="s">
        <v>10422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10423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10424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10425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10426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10427</v>
      </c>
      <c r="C9986" s="2">
        <v>34</v>
      </c>
      <c r="D9986" s="2" t="s">
        <v>445</v>
      </c>
      <c r="E9986" s="2"/>
      <c r="F9986" s="2"/>
      <c r="G9986" s="2"/>
      <c r="H9986" s="2"/>
    </row>
    <row r="9987" spans="2:8">
      <c r="B9987" s="2" t="s">
        <v>10428</v>
      </c>
      <c r="C9987" s="2">
        <v>36</v>
      </c>
      <c r="D9987" s="2" t="s">
        <v>445</v>
      </c>
      <c r="E9987" s="2"/>
      <c r="F9987" s="2"/>
      <c r="G9987" s="2"/>
      <c r="H9987" s="2"/>
    </row>
    <row r="9988" spans="2:8">
      <c r="B9988" s="2" t="s">
        <v>10429</v>
      </c>
      <c r="C9988" s="2">
        <v>37</v>
      </c>
      <c r="D9988" s="2" t="s">
        <v>445</v>
      </c>
      <c r="E9988" s="2"/>
      <c r="F9988" s="2"/>
      <c r="G9988" s="2"/>
      <c r="H9988" s="2"/>
    </row>
    <row r="9989" spans="2:8">
      <c r="B9989" s="2" t="s">
        <v>10430</v>
      </c>
      <c r="C9989" s="2">
        <v>37</v>
      </c>
      <c r="D9989" s="2" t="s">
        <v>445</v>
      </c>
      <c r="E9989" s="2"/>
      <c r="F9989" s="2"/>
      <c r="G9989" s="2"/>
      <c r="H9989" s="2"/>
    </row>
    <row r="9990" spans="2:8">
      <c r="B9990" s="2" t="s">
        <v>10431</v>
      </c>
      <c r="C9990" s="2">
        <v>38</v>
      </c>
      <c r="D9990" s="2" t="s">
        <v>445</v>
      </c>
      <c r="E9990" s="2"/>
      <c r="F9990" s="2"/>
      <c r="G9990" s="2"/>
      <c r="H9990" s="2"/>
    </row>
    <row r="9991" spans="2:8">
      <c r="B9991" s="2" t="s">
        <v>10432</v>
      </c>
      <c r="C9991" s="2">
        <v>20</v>
      </c>
      <c r="D9991" s="2" t="s">
        <v>445</v>
      </c>
      <c r="E9991" s="2"/>
      <c r="F9991" s="2"/>
      <c r="G9991" s="2"/>
      <c r="H9991" s="2"/>
    </row>
    <row r="9992" spans="2:8">
      <c r="B9992" s="2" t="s">
        <v>10433</v>
      </c>
      <c r="C9992" s="2">
        <v>23</v>
      </c>
      <c r="D9992" s="2" t="s">
        <v>445</v>
      </c>
      <c r="E9992" s="2"/>
      <c r="F9992" s="2"/>
      <c r="G9992" s="2"/>
      <c r="H9992" s="2"/>
    </row>
    <row r="9993" spans="2:8">
      <c r="B9993" s="2" t="s">
        <v>10434</v>
      </c>
      <c r="C9993" s="2">
        <v>23</v>
      </c>
      <c r="D9993" s="2" t="s">
        <v>445</v>
      </c>
      <c r="E9993" s="2"/>
      <c r="F9993" s="2"/>
      <c r="G9993" s="2"/>
      <c r="H9993" s="2"/>
    </row>
    <row r="9994" spans="2:8">
      <c r="B9994" s="2" t="s">
        <v>10435</v>
      </c>
      <c r="C9994" s="2">
        <v>23</v>
      </c>
      <c r="D9994" s="2" t="s">
        <v>445</v>
      </c>
      <c r="E9994" s="2"/>
      <c r="F9994" s="2"/>
      <c r="G9994" s="2"/>
      <c r="H9994" s="2"/>
    </row>
    <row r="9995" spans="2:8">
      <c r="B9995" s="2" t="s">
        <v>10436</v>
      </c>
      <c r="C9995" s="2">
        <v>22</v>
      </c>
      <c r="D9995" s="2" t="s">
        <v>445</v>
      </c>
      <c r="E9995" s="2"/>
      <c r="F9995" s="2"/>
      <c r="G9995" s="2"/>
      <c r="H9995" s="2"/>
    </row>
    <row r="9996" spans="2:8">
      <c r="B9996" s="2" t="s">
        <v>10437</v>
      </c>
      <c r="C9996" s="2">
        <v>21</v>
      </c>
      <c r="D9996" s="2" t="s">
        <v>445</v>
      </c>
      <c r="E9996" s="2"/>
      <c r="F9996" s="2"/>
      <c r="G9996" s="2"/>
      <c r="H9996" s="2"/>
    </row>
    <row r="9997" spans="2:8">
      <c r="B9997" s="2" t="s">
        <v>10438</v>
      </c>
      <c r="C9997" s="2">
        <v>25</v>
      </c>
      <c r="D9997" s="2" t="s">
        <v>445</v>
      </c>
      <c r="E9997" s="2"/>
      <c r="F9997" s="2"/>
      <c r="G9997" s="2"/>
      <c r="H9997" s="2"/>
    </row>
    <row r="9998" spans="2:8">
      <c r="B9998" s="2" t="s">
        <v>10439</v>
      </c>
      <c r="C9998" s="2">
        <v>25</v>
      </c>
      <c r="D9998" s="2" t="s">
        <v>445</v>
      </c>
      <c r="E9998" s="2"/>
      <c r="F9998" s="2"/>
      <c r="G9998" s="2"/>
      <c r="H9998" s="2"/>
    </row>
    <row r="9999" spans="2:8">
      <c r="B9999" s="2" t="s">
        <v>10440</v>
      </c>
      <c r="C9999" s="2">
        <v>27</v>
      </c>
      <c r="D9999" s="2" t="s">
        <v>445</v>
      </c>
      <c r="E9999" s="2"/>
      <c r="F9999" s="2"/>
      <c r="G9999" s="2"/>
      <c r="H9999" s="2"/>
    </row>
    <row r="10000" spans="2:8">
      <c r="B10000" s="2" t="s">
        <v>10441</v>
      </c>
      <c r="C10000" s="2">
        <v>27</v>
      </c>
      <c r="D10000" s="2" t="s">
        <v>445</v>
      </c>
      <c r="E10000" s="2"/>
      <c r="F10000" s="2"/>
      <c r="G10000" s="2"/>
      <c r="H10000" s="2"/>
    </row>
    <row r="10001" spans="2:8">
      <c r="B10001" s="2" t="s">
        <v>10442</v>
      </c>
      <c r="C10001" s="2">
        <v>20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10443</v>
      </c>
      <c r="C10002" s="2">
        <v>20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10444</v>
      </c>
      <c r="C10003" s="2">
        <v>21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10445</v>
      </c>
      <c r="C10004" s="2">
        <v>21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10446</v>
      </c>
      <c r="C10005" s="2">
        <v>21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10447</v>
      </c>
      <c r="C10006" s="2">
        <v>20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10448</v>
      </c>
      <c r="C10007" s="2">
        <v>24</v>
      </c>
      <c r="D10007" s="2" t="s">
        <v>445</v>
      </c>
      <c r="E10007" s="2"/>
      <c r="F10007" s="2"/>
      <c r="G10007" s="2"/>
      <c r="H10007" s="2"/>
    </row>
    <row r="10008" spans="2:8">
      <c r="B10008" s="2" t="s">
        <v>10449</v>
      </c>
      <c r="C10008" s="2">
        <v>28</v>
      </c>
      <c r="D10008" s="2" t="s">
        <v>445</v>
      </c>
      <c r="E10008" s="2"/>
      <c r="F10008" s="2"/>
      <c r="G10008" s="2"/>
      <c r="H10008" s="2"/>
    </row>
    <row r="10009" spans="2:8">
      <c r="B10009" s="2" t="s">
        <v>10450</v>
      </c>
      <c r="C10009" s="2">
        <v>28</v>
      </c>
      <c r="D10009" s="2" t="s">
        <v>445</v>
      </c>
      <c r="E10009" s="2"/>
      <c r="F10009" s="2"/>
      <c r="G10009" s="2"/>
      <c r="H10009" s="2"/>
    </row>
    <row r="10010" spans="2:8">
      <c r="B10010" s="2" t="s">
        <v>10451</v>
      </c>
      <c r="C10010" s="2">
        <v>30</v>
      </c>
      <c r="D10010" s="2" t="s">
        <v>445</v>
      </c>
      <c r="E10010" s="2"/>
      <c r="F10010" s="2"/>
      <c r="G10010" s="2"/>
      <c r="H10010" s="2"/>
    </row>
    <row r="10011" spans="2:8">
      <c r="B10011" s="2" t="s">
        <v>10452</v>
      </c>
      <c r="C10011" s="2">
        <v>30</v>
      </c>
      <c r="D10011" s="2" t="s">
        <v>445</v>
      </c>
      <c r="E10011" s="2"/>
      <c r="F10011" s="2"/>
      <c r="G10011" s="2"/>
      <c r="H10011" s="2"/>
    </row>
    <row r="10012" spans="2:8">
      <c r="B10012" s="2" t="s">
        <v>10453</v>
      </c>
      <c r="C10012" s="2">
        <v>29</v>
      </c>
      <c r="D10012" s="2" t="s">
        <v>445</v>
      </c>
      <c r="E10012" s="2"/>
      <c r="F10012" s="2"/>
      <c r="G10012" s="2"/>
      <c r="H10012" s="2"/>
    </row>
    <row r="10013" spans="2:8">
      <c r="B10013" s="2" t="s">
        <v>10454</v>
      </c>
      <c r="C10013" s="2">
        <v>30</v>
      </c>
      <c r="D10013" s="2" t="s">
        <v>445</v>
      </c>
      <c r="E10013" s="2"/>
      <c r="F10013" s="2"/>
      <c r="G10013" s="2"/>
      <c r="H10013" s="2"/>
    </row>
    <row r="10014" spans="2:8">
      <c r="B10014" s="2" t="s">
        <v>10455</v>
      </c>
      <c r="C10014" s="2">
        <v>31</v>
      </c>
      <c r="D10014" s="2" t="s">
        <v>445</v>
      </c>
      <c r="E10014" s="2"/>
      <c r="F10014" s="2"/>
      <c r="G10014" s="2"/>
      <c r="H10014" s="2"/>
    </row>
    <row r="10015" spans="2:8">
      <c r="B10015" s="2" t="s">
        <v>10456</v>
      </c>
      <c r="C10015" s="2">
        <v>31</v>
      </c>
      <c r="D10015" s="2" t="s">
        <v>445</v>
      </c>
      <c r="E10015" s="2"/>
      <c r="F10015" s="2"/>
      <c r="G10015" s="2"/>
      <c r="H10015" s="2"/>
    </row>
    <row r="10016" spans="2:8">
      <c r="B10016" s="2" t="s">
        <v>10457</v>
      </c>
      <c r="C10016" s="2">
        <v>30</v>
      </c>
      <c r="D10016" s="2" t="s">
        <v>445</v>
      </c>
      <c r="E10016" s="2"/>
      <c r="F10016" s="2"/>
      <c r="G10016" s="2"/>
      <c r="H10016" s="2"/>
    </row>
    <row r="10017" spans="2:8">
      <c r="B10017" s="2" t="s">
        <v>10458</v>
      </c>
      <c r="C10017" s="2">
        <v>29</v>
      </c>
      <c r="D10017" s="2" t="s">
        <v>445</v>
      </c>
      <c r="E10017" s="2"/>
      <c r="F10017" s="2"/>
      <c r="G10017" s="2"/>
      <c r="H10017" s="2"/>
    </row>
    <row r="10018" spans="2:8">
      <c r="B10018" s="2" t="s">
        <v>10459</v>
      </c>
      <c r="C10018" s="2">
        <v>27</v>
      </c>
      <c r="D10018" s="2" t="s">
        <v>445</v>
      </c>
      <c r="E10018" s="2"/>
      <c r="F10018" s="2"/>
      <c r="G10018" s="2"/>
      <c r="H10018" s="2"/>
    </row>
    <row r="10019" spans="2:8">
      <c r="B10019" s="2" t="s">
        <v>10460</v>
      </c>
      <c r="C10019" s="2">
        <v>29</v>
      </c>
      <c r="D10019" s="2" t="s">
        <v>445</v>
      </c>
      <c r="E10019" s="2"/>
      <c r="F10019" s="2"/>
      <c r="G10019" s="2"/>
      <c r="H10019" s="2"/>
    </row>
    <row r="10020" spans="2:8">
      <c r="B10020" s="2" t="s">
        <v>10461</v>
      </c>
      <c r="C10020" s="2">
        <v>29</v>
      </c>
      <c r="D10020" s="2" t="s">
        <v>445</v>
      </c>
      <c r="E10020" s="2"/>
      <c r="F10020" s="2"/>
      <c r="G10020" s="2"/>
      <c r="H10020" s="2"/>
    </row>
    <row r="10021" spans="2:8">
      <c r="B10021" s="2" t="s">
        <v>10462</v>
      </c>
      <c r="C10021" s="2">
        <v>28</v>
      </c>
      <c r="D10021" s="2" t="s">
        <v>445</v>
      </c>
      <c r="E10021" s="2"/>
      <c r="F10021" s="2"/>
      <c r="G10021" s="2"/>
      <c r="H10021" s="2"/>
    </row>
    <row r="10022" spans="2:8">
      <c r="B10022" s="2" t="s">
        <v>10463</v>
      </c>
      <c r="C10022" s="2">
        <v>25</v>
      </c>
      <c r="D10022" s="2" t="s">
        <v>445</v>
      </c>
      <c r="E10022" s="2"/>
      <c r="F10022" s="2"/>
      <c r="G10022" s="2"/>
      <c r="H10022" s="2"/>
    </row>
    <row r="10023" spans="2:8">
      <c r="B10023" s="2" t="s">
        <v>10464</v>
      </c>
      <c r="C10023" s="2">
        <v>23</v>
      </c>
      <c r="D10023" s="2" t="s">
        <v>445</v>
      </c>
      <c r="E10023" s="2"/>
      <c r="F10023" s="2"/>
      <c r="G10023" s="2"/>
      <c r="H10023" s="2"/>
    </row>
    <row r="10024" spans="2:8">
      <c r="B10024" s="2" t="s">
        <v>10465</v>
      </c>
      <c r="C10024" s="2">
        <v>24</v>
      </c>
      <c r="D10024" s="2" t="s">
        <v>445</v>
      </c>
      <c r="E10024" s="2"/>
      <c r="F10024" s="2"/>
      <c r="G10024" s="2"/>
      <c r="H10024" s="2"/>
    </row>
    <row r="10025" spans="2:8">
      <c r="B10025" s="2" t="s">
        <v>10466</v>
      </c>
      <c r="C10025" s="2">
        <v>24</v>
      </c>
      <c r="D10025" s="2" t="s">
        <v>445</v>
      </c>
      <c r="E10025" s="2"/>
      <c r="F10025" s="2"/>
      <c r="G10025" s="2"/>
      <c r="H10025" s="2"/>
    </row>
    <row r="10026" spans="2:8">
      <c r="B10026" s="2" t="s">
        <v>10467</v>
      </c>
      <c r="C10026" s="2">
        <v>24</v>
      </c>
      <c r="D10026" s="2" t="s">
        <v>445</v>
      </c>
      <c r="E10026" s="2"/>
      <c r="F10026" s="2"/>
      <c r="G10026" s="2"/>
      <c r="H10026" s="2"/>
    </row>
    <row r="10027" spans="2:8">
      <c r="B10027" s="2" t="s">
        <v>10468</v>
      </c>
      <c r="C10027" s="2">
        <v>31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10469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10470</v>
      </c>
      <c r="C10029" s="2">
        <v>31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10471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10472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10473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10474</v>
      </c>
      <c r="C10033" s="2">
        <v>21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10475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10476</v>
      </c>
      <c r="C10035" s="2">
        <v>21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10477</v>
      </c>
      <c r="C10036" s="2">
        <v>17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10478</v>
      </c>
      <c r="C10037" s="2">
        <v>14</v>
      </c>
      <c r="D10037" s="2" t="s">
        <v>445</v>
      </c>
      <c r="E10037" s="2"/>
      <c r="F10037" s="2"/>
      <c r="G10037" s="2"/>
      <c r="H10037" s="2"/>
    </row>
    <row r="10038" spans="2:8">
      <c r="B10038" s="2" t="s">
        <v>10479</v>
      </c>
      <c r="C10038" s="2">
        <v>15</v>
      </c>
      <c r="D10038" s="2" t="s">
        <v>445</v>
      </c>
      <c r="E10038" s="2"/>
      <c r="F10038" s="2"/>
      <c r="G10038" s="2"/>
      <c r="H10038" s="2"/>
    </row>
    <row r="10039" spans="2:8">
      <c r="B10039" s="2" t="s">
        <v>10480</v>
      </c>
      <c r="C10039" s="2">
        <v>16</v>
      </c>
      <c r="D10039" s="2" t="s">
        <v>445</v>
      </c>
      <c r="E10039" s="2"/>
      <c r="F10039" s="2"/>
      <c r="G10039" s="2"/>
      <c r="H10039" s="2"/>
    </row>
    <row r="10040" spans="2:8">
      <c r="B10040" s="2" t="s">
        <v>10481</v>
      </c>
      <c r="C10040" s="2">
        <v>16</v>
      </c>
      <c r="D10040" s="2" t="s">
        <v>445</v>
      </c>
      <c r="E10040" s="2"/>
      <c r="F10040" s="2"/>
      <c r="G10040" s="2"/>
      <c r="H10040" s="2"/>
    </row>
    <row r="10041" spans="2:8">
      <c r="B10041" s="2" t="s">
        <v>10482</v>
      </c>
      <c r="C10041" s="2">
        <v>17</v>
      </c>
      <c r="D10041" s="2" t="s">
        <v>445</v>
      </c>
      <c r="E10041" s="2"/>
      <c r="F10041" s="2"/>
      <c r="G10041" s="2"/>
      <c r="H10041" s="2"/>
    </row>
    <row r="10042" spans="2:8">
      <c r="B10042" s="2" t="s">
        <v>10483</v>
      </c>
      <c r="C10042" s="2">
        <v>11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10484</v>
      </c>
      <c r="C10043" s="2">
        <v>19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10485</v>
      </c>
      <c r="C10044" s="2">
        <v>16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10486</v>
      </c>
      <c r="C10045" s="2">
        <v>20</v>
      </c>
      <c r="D10045" s="2" t="s">
        <v>445</v>
      </c>
      <c r="E10045" s="2"/>
      <c r="F10045" s="2"/>
      <c r="G10045" s="2"/>
      <c r="H10045" s="2"/>
    </row>
    <row r="10046" spans="2:8">
      <c r="B10046" s="2" t="s">
        <v>10487</v>
      </c>
      <c r="C10046" s="2">
        <v>23</v>
      </c>
      <c r="D10046" s="2" t="s">
        <v>445</v>
      </c>
      <c r="E10046" s="2"/>
      <c r="F10046" s="2"/>
      <c r="G10046" s="2"/>
      <c r="H10046" s="2"/>
    </row>
    <row r="10047" spans="2:8">
      <c r="B10047" s="2" t="s">
        <v>10488</v>
      </c>
      <c r="C10047" s="2">
        <v>24</v>
      </c>
      <c r="D10047" s="2" t="s">
        <v>445</v>
      </c>
      <c r="E10047" s="2"/>
      <c r="F10047" s="2"/>
      <c r="G10047" s="2"/>
      <c r="H10047" s="2"/>
    </row>
    <row r="10048" spans="2:8">
      <c r="B10048" s="2" t="s">
        <v>10489</v>
      </c>
      <c r="C10048" s="2">
        <v>24</v>
      </c>
      <c r="D10048" s="2" t="s">
        <v>445</v>
      </c>
      <c r="E10048" s="2"/>
      <c r="F10048" s="2"/>
      <c r="G10048" s="2"/>
      <c r="H10048" s="2"/>
    </row>
    <row r="10049" spans="2:8">
      <c r="B10049" s="2" t="s">
        <v>10490</v>
      </c>
      <c r="C10049" s="2">
        <v>24</v>
      </c>
      <c r="D10049" s="2" t="s">
        <v>445</v>
      </c>
      <c r="E10049" s="2"/>
      <c r="F10049" s="2"/>
      <c r="G10049" s="2"/>
      <c r="H10049" s="2"/>
    </row>
    <row r="10050" spans="2:8">
      <c r="B10050" s="2" t="s">
        <v>10491</v>
      </c>
      <c r="C10050" s="2">
        <v>24</v>
      </c>
      <c r="D10050" s="2" t="s">
        <v>445</v>
      </c>
      <c r="E10050" s="2"/>
      <c r="F10050" s="2"/>
      <c r="G10050" s="2"/>
      <c r="H10050" s="2"/>
    </row>
    <row r="10051" spans="2:8">
      <c r="B10051" s="2" t="s">
        <v>10492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10493</v>
      </c>
      <c r="C10052" s="2">
        <v>37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10494</v>
      </c>
      <c r="C10053" s="2">
        <v>36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10495</v>
      </c>
      <c r="C10054" s="2">
        <v>35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10496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10497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10498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10499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10500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10501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10502</v>
      </c>
      <c r="C10061" s="2">
        <v>29</v>
      </c>
      <c r="D10061" s="2" t="s">
        <v>445</v>
      </c>
      <c r="E10061" s="2"/>
      <c r="F10061" s="2"/>
      <c r="G10061" s="2"/>
      <c r="H10061" s="2"/>
    </row>
    <row r="10062" spans="2:8">
      <c r="B10062" s="2" t="s">
        <v>10503</v>
      </c>
      <c r="C10062" s="2">
        <v>29</v>
      </c>
      <c r="D10062" s="2" t="s">
        <v>445</v>
      </c>
      <c r="E10062" s="2"/>
      <c r="F10062" s="2"/>
      <c r="G10062" s="2"/>
      <c r="H10062" s="2"/>
    </row>
    <row r="10063" spans="2:8">
      <c r="B10063" s="2" t="s">
        <v>10504</v>
      </c>
      <c r="C10063" s="2">
        <v>29</v>
      </c>
      <c r="D10063" s="2" t="s">
        <v>445</v>
      </c>
      <c r="E10063" s="2"/>
      <c r="F10063" s="2"/>
      <c r="G10063" s="2"/>
      <c r="H10063" s="2"/>
    </row>
    <row r="10064" spans="2:8">
      <c r="B10064" s="2" t="s">
        <v>10505</v>
      </c>
      <c r="C10064" s="2">
        <v>25</v>
      </c>
      <c r="D10064" s="2" t="s">
        <v>445</v>
      </c>
      <c r="E10064" s="2"/>
      <c r="F10064" s="2"/>
      <c r="G10064" s="2"/>
      <c r="H10064" s="2"/>
    </row>
    <row r="10065" spans="2:8">
      <c r="B10065" s="2" t="s">
        <v>10506</v>
      </c>
      <c r="C10065" s="2">
        <v>22</v>
      </c>
      <c r="D10065" s="2" t="s">
        <v>445</v>
      </c>
      <c r="E10065" s="2"/>
      <c r="F10065" s="2"/>
      <c r="G10065" s="2"/>
      <c r="H10065" s="2"/>
    </row>
    <row r="10066" spans="2:8">
      <c r="B10066" s="2" t="s">
        <v>10507</v>
      </c>
      <c r="C10066" s="2">
        <v>15</v>
      </c>
      <c r="D10066" s="2" t="s">
        <v>445</v>
      </c>
      <c r="E10066" s="2"/>
      <c r="F10066" s="2"/>
      <c r="G10066" s="2"/>
      <c r="H10066" s="2"/>
    </row>
    <row r="10067" spans="2:8">
      <c r="B10067" s="2" t="s">
        <v>10508</v>
      </c>
      <c r="C10067" s="2">
        <v>19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10509</v>
      </c>
      <c r="C10068" s="2">
        <v>20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10510</v>
      </c>
      <c r="C10069" s="2">
        <v>19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10511</v>
      </c>
      <c r="C10070" s="2">
        <v>10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10512</v>
      </c>
      <c r="C10071" s="2">
        <v>19</v>
      </c>
      <c r="D10071" s="2" t="s">
        <v>445</v>
      </c>
      <c r="E10071" s="2"/>
      <c r="F10071" s="2"/>
      <c r="G10071" s="2"/>
      <c r="H10071" s="2"/>
    </row>
    <row r="10072" spans="2:8">
      <c r="B10072" s="2" t="s">
        <v>10513</v>
      </c>
      <c r="C10072" s="2">
        <v>18</v>
      </c>
      <c r="D10072" s="2" t="s">
        <v>445</v>
      </c>
      <c r="E10072" s="2"/>
      <c r="F10072" s="2"/>
      <c r="G10072" s="2"/>
      <c r="H10072" s="2"/>
    </row>
    <row r="10073" spans="2:8">
      <c r="B10073" s="2" t="s">
        <v>10514</v>
      </c>
      <c r="C10073" s="2">
        <v>19</v>
      </c>
      <c r="D10073" s="2" t="s">
        <v>445</v>
      </c>
      <c r="E10073" s="2"/>
      <c r="F10073" s="2"/>
      <c r="G10073" s="2"/>
      <c r="H10073" s="2"/>
    </row>
    <row r="10074" spans="2:8">
      <c r="B10074" s="2" t="s">
        <v>10515</v>
      </c>
      <c r="C10074" s="2">
        <v>18</v>
      </c>
      <c r="D10074" s="2" t="s">
        <v>445</v>
      </c>
      <c r="E10074" s="2"/>
      <c r="F10074" s="2"/>
      <c r="G10074" s="2"/>
      <c r="H10074" s="2"/>
    </row>
    <row r="10075" spans="2:8">
      <c r="B10075" s="2" t="s">
        <v>10516</v>
      </c>
      <c r="C10075" s="2">
        <v>18</v>
      </c>
      <c r="D10075" s="2" t="s">
        <v>445</v>
      </c>
      <c r="E10075" s="2"/>
      <c r="F10075" s="2"/>
      <c r="G10075" s="2"/>
      <c r="H10075" s="2"/>
    </row>
    <row r="10076" spans="2:8">
      <c r="B10076" s="2" t="s">
        <v>10517</v>
      </c>
      <c r="C10076" s="2">
        <v>19</v>
      </c>
      <c r="D10076" s="2" t="s">
        <v>445</v>
      </c>
      <c r="E10076" s="2"/>
      <c r="F10076" s="2"/>
      <c r="G10076" s="2"/>
      <c r="H10076" s="2"/>
    </row>
    <row r="10077" spans="2:8">
      <c r="B10077" s="2" t="s">
        <v>10518</v>
      </c>
      <c r="C10077" s="2">
        <v>19</v>
      </c>
      <c r="D10077" s="2" t="s">
        <v>445</v>
      </c>
      <c r="E10077" s="2"/>
      <c r="F10077" s="2"/>
      <c r="G10077" s="2"/>
      <c r="H10077" s="2"/>
    </row>
    <row r="10078" spans="2:8">
      <c r="B10078" s="2" t="s">
        <v>10519</v>
      </c>
      <c r="C10078" s="2">
        <v>20</v>
      </c>
      <c r="D10078" s="2" t="s">
        <v>445</v>
      </c>
      <c r="E10078" s="2"/>
      <c r="F10078" s="2"/>
      <c r="G10078" s="2"/>
      <c r="H10078" s="2"/>
    </row>
    <row r="10079" spans="2:8">
      <c r="B10079" s="2" t="s">
        <v>10520</v>
      </c>
      <c r="C10079" s="2">
        <v>19</v>
      </c>
      <c r="D10079" s="2" t="s">
        <v>445</v>
      </c>
      <c r="E10079" s="2"/>
      <c r="F10079" s="2"/>
      <c r="G10079" s="2"/>
      <c r="H10079" s="2"/>
    </row>
    <row r="10080" spans="2:8">
      <c r="B10080" s="2" t="s">
        <v>10521</v>
      </c>
      <c r="C10080" s="2">
        <v>25</v>
      </c>
      <c r="D10080" s="2" t="s">
        <v>445</v>
      </c>
      <c r="E10080" s="2"/>
      <c r="F10080" s="2"/>
      <c r="G10080" s="2"/>
      <c r="H10080" s="2"/>
    </row>
    <row r="10081" spans="2:8">
      <c r="B10081" s="2" t="s">
        <v>10522</v>
      </c>
      <c r="C10081" s="2">
        <v>25</v>
      </c>
      <c r="D10081" s="2" t="s">
        <v>445</v>
      </c>
      <c r="E10081" s="2"/>
      <c r="F10081" s="2"/>
      <c r="G10081" s="2"/>
      <c r="H10081" s="2"/>
    </row>
    <row r="10082" spans="2:8">
      <c r="B10082" s="2" t="s">
        <v>10523</v>
      </c>
      <c r="C10082" s="2">
        <v>23</v>
      </c>
      <c r="D10082" s="2" t="s">
        <v>445</v>
      </c>
      <c r="E10082" s="2"/>
      <c r="F10082" s="2"/>
      <c r="G10082" s="2"/>
      <c r="H10082" s="2"/>
    </row>
    <row r="10083" spans="2:8">
      <c r="B10083" s="2" t="s">
        <v>10524</v>
      </c>
      <c r="C10083" s="2">
        <v>23</v>
      </c>
      <c r="D10083" s="2" t="s">
        <v>445</v>
      </c>
      <c r="E10083" s="2"/>
      <c r="F10083" s="2"/>
      <c r="G10083" s="2"/>
      <c r="H10083" s="2"/>
    </row>
    <row r="10084" spans="2:8">
      <c r="B10084" s="2" t="s">
        <v>10525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10526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10527</v>
      </c>
      <c r="C10086" s="2">
        <v>24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10528</v>
      </c>
      <c r="C10087" s="2">
        <v>24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10529</v>
      </c>
      <c r="C10088" s="2">
        <v>20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10530</v>
      </c>
      <c r="C10089" s="2">
        <v>15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10531</v>
      </c>
      <c r="C10090" s="2">
        <v>28</v>
      </c>
      <c r="D10090" s="2" t="s">
        <v>445</v>
      </c>
      <c r="E10090" s="2"/>
      <c r="F10090" s="2"/>
      <c r="G10090" s="2"/>
      <c r="H10090" s="2"/>
    </row>
    <row r="10091" spans="2:8">
      <c r="B10091" s="2" t="s">
        <v>10532</v>
      </c>
      <c r="C10091" s="2">
        <v>30</v>
      </c>
      <c r="D10091" s="2" t="s">
        <v>445</v>
      </c>
      <c r="E10091" s="2"/>
      <c r="F10091" s="2"/>
      <c r="G10091" s="2"/>
      <c r="H10091" s="2"/>
    </row>
    <row r="10092" spans="2:8">
      <c r="B10092" s="2" t="s">
        <v>10533</v>
      </c>
      <c r="C10092" s="2">
        <v>33</v>
      </c>
      <c r="D10092" s="2" t="s">
        <v>445</v>
      </c>
      <c r="E10092" s="2"/>
      <c r="F10092" s="2"/>
      <c r="G10092" s="2"/>
      <c r="H10092" s="2"/>
    </row>
    <row r="10093" spans="2:8">
      <c r="B10093" s="2" t="s">
        <v>10534</v>
      </c>
      <c r="C10093" s="2">
        <v>35</v>
      </c>
      <c r="D10093" s="2" t="s">
        <v>445</v>
      </c>
      <c r="E10093" s="2"/>
      <c r="F10093" s="2"/>
      <c r="G10093" s="2"/>
      <c r="H10093" s="2"/>
    </row>
    <row r="10094" spans="2:8">
      <c r="B10094" s="2" t="s">
        <v>10535</v>
      </c>
      <c r="C10094" s="2">
        <v>35</v>
      </c>
      <c r="D10094" s="2" t="s">
        <v>445</v>
      </c>
      <c r="E10094" s="2"/>
      <c r="F10094" s="2"/>
      <c r="G10094" s="2"/>
      <c r="H10094" s="2"/>
    </row>
    <row r="10095" spans="2:8">
      <c r="B10095" s="2" t="s">
        <v>10536</v>
      </c>
      <c r="C10095" s="2">
        <v>12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10537</v>
      </c>
      <c r="C10096" s="2">
        <v>17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10538</v>
      </c>
      <c r="C10097" s="2">
        <v>19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10539</v>
      </c>
      <c r="C10098" s="2">
        <v>20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10540</v>
      </c>
      <c r="C10099" s="2">
        <v>21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10541</v>
      </c>
      <c r="C10100" s="2">
        <v>18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10542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10543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10544</v>
      </c>
      <c r="C10103" s="2">
        <v>21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10545</v>
      </c>
      <c r="C10104" s="2">
        <v>14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10546</v>
      </c>
      <c r="C10105" s="2">
        <v>19</v>
      </c>
      <c r="D10105" s="2" t="s">
        <v>445</v>
      </c>
      <c r="E10105" s="2"/>
      <c r="F10105" s="2"/>
      <c r="G10105" s="2"/>
      <c r="H10105" s="2"/>
    </row>
    <row r="10106" spans="2:8">
      <c r="B10106" s="2" t="s">
        <v>10547</v>
      </c>
      <c r="C10106" s="2">
        <v>22</v>
      </c>
      <c r="D10106" s="2" t="s">
        <v>445</v>
      </c>
      <c r="E10106" s="2"/>
      <c r="F10106" s="2"/>
      <c r="G10106" s="2"/>
      <c r="H10106" s="2"/>
    </row>
    <row r="10107" spans="2:8">
      <c r="B10107" s="2" t="s">
        <v>10548</v>
      </c>
      <c r="C10107" s="2">
        <v>19</v>
      </c>
      <c r="D10107" s="2" t="s">
        <v>445</v>
      </c>
      <c r="E10107" s="2"/>
      <c r="F10107" s="2"/>
      <c r="G10107" s="2"/>
      <c r="H10107" s="2"/>
    </row>
    <row r="10108" spans="2:8">
      <c r="B10108" s="2" t="s">
        <v>10549</v>
      </c>
      <c r="C10108" s="2">
        <v>18</v>
      </c>
      <c r="D10108" s="2" t="s">
        <v>445</v>
      </c>
      <c r="E10108" s="2"/>
      <c r="F10108" s="2"/>
      <c r="G10108" s="2"/>
      <c r="H10108" s="2"/>
    </row>
    <row r="10109" spans="2:8">
      <c r="B10109" s="2" t="s">
        <v>10550</v>
      </c>
      <c r="C10109" s="2">
        <v>18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10551</v>
      </c>
      <c r="C10110" s="2">
        <v>22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10552</v>
      </c>
      <c r="C10111" s="2">
        <v>19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10553</v>
      </c>
      <c r="C10112" s="2">
        <v>24</v>
      </c>
      <c r="D10112" s="2" t="s">
        <v>445</v>
      </c>
      <c r="E10112" s="2"/>
      <c r="F10112" s="2"/>
      <c r="G10112" s="2"/>
      <c r="H10112" s="2"/>
    </row>
    <row r="10113" spans="2:8">
      <c r="B10113" s="2" t="s">
        <v>10554</v>
      </c>
      <c r="C10113" s="2">
        <v>25</v>
      </c>
      <c r="D10113" s="2" t="s">
        <v>445</v>
      </c>
      <c r="E10113" s="2"/>
      <c r="F10113" s="2"/>
      <c r="G10113" s="2"/>
      <c r="H10113" s="2"/>
    </row>
    <row r="10114" spans="2:8">
      <c r="B10114" s="2" t="s">
        <v>10555</v>
      </c>
      <c r="C10114" s="2">
        <v>25</v>
      </c>
      <c r="D10114" s="2" t="s">
        <v>445</v>
      </c>
      <c r="E10114" s="2"/>
      <c r="F10114" s="2"/>
      <c r="G10114" s="2"/>
      <c r="H10114" s="2"/>
    </row>
    <row r="10115" spans="2:8">
      <c r="B10115" s="2" t="s">
        <v>10556</v>
      </c>
      <c r="C10115" s="2">
        <v>24</v>
      </c>
      <c r="D10115" s="2" t="s">
        <v>445</v>
      </c>
      <c r="E10115" s="2"/>
      <c r="F10115" s="2"/>
      <c r="G10115" s="2"/>
      <c r="H10115" s="2"/>
    </row>
    <row r="10116" spans="2:8">
      <c r="B10116" s="2" t="s">
        <v>10557</v>
      </c>
      <c r="C10116" s="2">
        <v>33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10558</v>
      </c>
      <c r="C10117" s="2">
        <v>34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10559</v>
      </c>
      <c r="C10118" s="2">
        <v>33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10560</v>
      </c>
      <c r="C10119" s="2">
        <v>18</v>
      </c>
      <c r="D10119" s="2" t="s">
        <v>445</v>
      </c>
      <c r="E10119" s="2"/>
      <c r="F10119" s="2"/>
      <c r="G10119" s="2"/>
      <c r="H10119" s="2"/>
    </row>
    <row r="10120" spans="2:8">
      <c r="B10120" s="2" t="s">
        <v>10561</v>
      </c>
      <c r="C10120" s="2">
        <v>17</v>
      </c>
      <c r="D10120" s="2" t="s">
        <v>445</v>
      </c>
      <c r="E10120" s="2"/>
      <c r="F10120" s="2"/>
      <c r="G10120" s="2"/>
      <c r="H10120" s="2"/>
    </row>
    <row r="10121" spans="2:8">
      <c r="B10121" s="2" t="s">
        <v>10562</v>
      </c>
      <c r="C10121" s="2">
        <v>17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10563</v>
      </c>
      <c r="C10122" s="2">
        <v>16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10564</v>
      </c>
      <c r="C10123" s="2">
        <v>17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10565</v>
      </c>
      <c r="C10124" s="2">
        <v>21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10566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10567</v>
      </c>
      <c r="C10126" s="2">
        <v>31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10568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10569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10570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10571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10572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10573</v>
      </c>
      <c r="C10132" s="2">
        <v>40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10574</v>
      </c>
      <c r="C10133" s="2">
        <v>36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10575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10576</v>
      </c>
      <c r="C10135" s="2">
        <v>31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10577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10578</v>
      </c>
      <c r="C10137" s="2">
        <v>32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10579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10580</v>
      </c>
      <c r="C10139" s="2">
        <v>20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10581</v>
      </c>
      <c r="C10140" s="2">
        <v>19</v>
      </c>
      <c r="D10140" s="2" t="s">
        <v>445</v>
      </c>
      <c r="E10140" s="2"/>
      <c r="F10140" s="2"/>
      <c r="G10140" s="2"/>
      <c r="H10140" s="2"/>
    </row>
    <row r="10141" spans="2:8">
      <c r="B10141" s="2" t="s">
        <v>10582</v>
      </c>
      <c r="C10141" s="2">
        <v>22</v>
      </c>
      <c r="D10141" s="2" t="s">
        <v>445</v>
      </c>
      <c r="E10141" s="2"/>
      <c r="F10141" s="2"/>
      <c r="G10141" s="2"/>
      <c r="H10141" s="2"/>
    </row>
    <row r="10142" spans="2:8">
      <c r="B10142" s="2" t="s">
        <v>10583</v>
      </c>
      <c r="C10142" s="2">
        <v>29</v>
      </c>
      <c r="D10142" s="2" t="s">
        <v>445</v>
      </c>
      <c r="E10142" s="2"/>
      <c r="F10142" s="2"/>
      <c r="G10142" s="2"/>
      <c r="H10142" s="2"/>
    </row>
    <row r="10143" spans="2:8">
      <c r="B10143" s="2" t="s">
        <v>10584</v>
      </c>
      <c r="C10143" s="2">
        <v>31</v>
      </c>
      <c r="D10143" s="2" t="s">
        <v>445</v>
      </c>
      <c r="E10143" s="2"/>
      <c r="F10143" s="2"/>
      <c r="G10143" s="2"/>
      <c r="H10143" s="2"/>
    </row>
    <row r="10144" spans="2:8">
      <c r="B10144" s="2" t="s">
        <v>10585</v>
      </c>
      <c r="C10144" s="2">
        <v>28</v>
      </c>
      <c r="D10144" s="2" t="s">
        <v>445</v>
      </c>
      <c r="E10144" s="2"/>
      <c r="F10144" s="2"/>
      <c r="G10144" s="2"/>
      <c r="H10144" s="2"/>
    </row>
    <row r="10145" spans="2:8">
      <c r="B10145" s="2" t="s">
        <v>10586</v>
      </c>
      <c r="C10145" s="2">
        <v>25</v>
      </c>
      <c r="D10145" s="2" t="s">
        <v>445</v>
      </c>
      <c r="E10145" s="2"/>
      <c r="F10145" s="2"/>
      <c r="G10145" s="2"/>
      <c r="H10145" s="2"/>
    </row>
    <row r="10146" spans="2:8">
      <c r="B10146" s="2" t="s">
        <v>10587</v>
      </c>
      <c r="C10146" s="2">
        <v>27</v>
      </c>
      <c r="D10146" s="2" t="s">
        <v>445</v>
      </c>
      <c r="E10146" s="2"/>
      <c r="F10146" s="2"/>
      <c r="G10146" s="2"/>
      <c r="H10146" s="2"/>
    </row>
    <row r="10147" spans="2:8">
      <c r="B10147" s="2" t="s">
        <v>10588</v>
      </c>
      <c r="C10147" s="2">
        <v>30</v>
      </c>
      <c r="D10147" s="2" t="s">
        <v>445</v>
      </c>
      <c r="E10147" s="2"/>
      <c r="F10147" s="2"/>
      <c r="G10147" s="2"/>
      <c r="H10147" s="2"/>
    </row>
    <row r="10148" spans="2:8">
      <c r="B10148" s="2" t="s">
        <v>10589</v>
      </c>
      <c r="C10148" s="2">
        <v>30</v>
      </c>
      <c r="D10148" s="2" t="s">
        <v>445</v>
      </c>
      <c r="E10148" s="2"/>
      <c r="F10148" s="2"/>
      <c r="G10148" s="2"/>
      <c r="H10148" s="2"/>
    </row>
    <row r="10149" spans="2:8">
      <c r="B10149" s="2" t="s">
        <v>10590</v>
      </c>
      <c r="C10149" s="2">
        <v>30</v>
      </c>
      <c r="D10149" s="2" t="s">
        <v>445</v>
      </c>
      <c r="E10149" s="2"/>
      <c r="F10149" s="2"/>
      <c r="G10149" s="2"/>
      <c r="H10149" s="2"/>
    </row>
    <row r="10150" spans="2:8">
      <c r="B10150" s="2" t="s">
        <v>10591</v>
      </c>
      <c r="C10150" s="2">
        <v>31</v>
      </c>
      <c r="D10150" s="2" t="s">
        <v>445</v>
      </c>
      <c r="E10150" s="2"/>
      <c r="F10150" s="2"/>
      <c r="G10150" s="2"/>
      <c r="H10150" s="2"/>
    </row>
    <row r="10151" spans="2:8">
      <c r="B10151" s="2" t="s">
        <v>10592</v>
      </c>
      <c r="C10151" s="2">
        <v>31</v>
      </c>
      <c r="D10151" s="2" t="s">
        <v>445</v>
      </c>
      <c r="E10151" s="2"/>
      <c r="F10151" s="2"/>
      <c r="G10151" s="2"/>
      <c r="H10151" s="2"/>
    </row>
    <row r="10152" spans="2:8">
      <c r="B10152" s="2" t="s">
        <v>10593</v>
      </c>
      <c r="C10152" s="2">
        <v>30</v>
      </c>
      <c r="D10152" s="2" t="s">
        <v>445</v>
      </c>
      <c r="E10152" s="2"/>
      <c r="F10152" s="2"/>
      <c r="G10152" s="2"/>
      <c r="H10152" s="2"/>
    </row>
    <row r="10153" spans="2:8">
      <c r="B10153" s="2" t="s">
        <v>10594</v>
      </c>
      <c r="C10153" s="2">
        <v>29</v>
      </c>
      <c r="D10153" s="2" t="s">
        <v>445</v>
      </c>
      <c r="E10153" s="2"/>
      <c r="F10153" s="2"/>
      <c r="G10153" s="2"/>
      <c r="H10153" s="2"/>
    </row>
    <row r="10154" spans="2:8">
      <c r="B10154" s="2" t="s">
        <v>10595</v>
      </c>
      <c r="C10154" s="2">
        <v>30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10596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10597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10598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10599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10600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10601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10602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10603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10604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10605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10606</v>
      </c>
      <c r="C10165" s="2">
        <v>19</v>
      </c>
      <c r="D10165" s="2" t="s">
        <v>445</v>
      </c>
      <c r="E10165" s="2"/>
      <c r="F10165" s="2"/>
      <c r="G10165" s="2"/>
      <c r="H10165" s="2"/>
    </row>
    <row r="10166" spans="2:8">
      <c r="B10166" s="2" t="s">
        <v>10607</v>
      </c>
      <c r="C10166" s="2">
        <v>20</v>
      </c>
      <c r="D10166" s="2" t="s">
        <v>445</v>
      </c>
      <c r="E10166" s="2"/>
      <c r="F10166" s="2"/>
      <c r="G10166" s="2"/>
      <c r="H10166" s="2"/>
    </row>
    <row r="10167" spans="2:8">
      <c r="B10167" s="2" t="s">
        <v>10608</v>
      </c>
      <c r="C10167" s="2">
        <v>20</v>
      </c>
      <c r="D10167" s="2" t="s">
        <v>445</v>
      </c>
      <c r="E10167" s="2"/>
      <c r="F10167" s="2"/>
      <c r="G10167" s="2"/>
      <c r="H10167" s="2"/>
    </row>
    <row r="10168" spans="2:8">
      <c r="B10168" s="2" t="s">
        <v>10609</v>
      </c>
      <c r="C10168" s="2">
        <v>20</v>
      </c>
      <c r="D10168" s="2" t="s">
        <v>445</v>
      </c>
      <c r="E10168" s="2"/>
      <c r="F10168" s="2"/>
      <c r="G10168" s="2"/>
      <c r="H10168" s="2"/>
    </row>
    <row r="10169" spans="2:8">
      <c r="B10169" s="2" t="s">
        <v>10610</v>
      </c>
      <c r="C10169" s="2">
        <v>21</v>
      </c>
      <c r="D10169" s="2" t="s">
        <v>445</v>
      </c>
      <c r="E10169" s="2"/>
      <c r="F10169" s="2"/>
      <c r="G10169" s="2"/>
      <c r="H10169" s="2"/>
    </row>
    <row r="10170" spans="2:8">
      <c r="B10170" s="2" t="s">
        <v>10611</v>
      </c>
      <c r="C10170" s="2">
        <v>20</v>
      </c>
      <c r="D10170" s="2" t="s">
        <v>445</v>
      </c>
      <c r="E10170" s="2"/>
      <c r="F10170" s="2"/>
      <c r="G10170" s="2"/>
      <c r="H10170" s="2"/>
    </row>
    <row r="10171" spans="2:8">
      <c r="B10171" s="2" t="s">
        <v>10612</v>
      </c>
      <c r="C10171" s="2">
        <v>19</v>
      </c>
      <c r="D10171" s="2" t="s">
        <v>445</v>
      </c>
      <c r="E10171" s="2"/>
      <c r="F10171" s="2"/>
      <c r="G10171" s="2"/>
      <c r="H10171" s="2"/>
    </row>
    <row r="10172" spans="2:8">
      <c r="B10172" s="2" t="s">
        <v>10613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10614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10615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10616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10617</v>
      </c>
      <c r="C10176" s="2">
        <v>32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10618</v>
      </c>
      <c r="C10177" s="2">
        <v>35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10619</v>
      </c>
      <c r="C10178" s="2">
        <v>35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10620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10621</v>
      </c>
      <c r="C10180" s="2">
        <v>28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10622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10623</v>
      </c>
      <c r="C10182" s="2">
        <v>32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10624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10625</v>
      </c>
      <c r="C10184" s="2">
        <v>33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10626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10627</v>
      </c>
      <c r="C10186" s="2">
        <v>27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10628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10629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10630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10631</v>
      </c>
      <c r="C10190" s="2">
        <v>30</v>
      </c>
      <c r="D10190" s="2" t="s">
        <v>445</v>
      </c>
      <c r="E10190" s="2"/>
      <c r="F10190" s="2"/>
      <c r="G10190" s="2"/>
      <c r="H10190" s="2"/>
    </row>
    <row r="10191" spans="2:8">
      <c r="B10191" s="2" t="s">
        <v>10632</v>
      </c>
      <c r="C10191" s="2">
        <v>32</v>
      </c>
      <c r="D10191" s="2" t="s">
        <v>445</v>
      </c>
      <c r="E10191" s="2"/>
      <c r="F10191" s="2"/>
      <c r="G10191" s="2"/>
      <c r="H10191" s="2"/>
    </row>
    <row r="10192" spans="2:8">
      <c r="B10192" s="2" t="s">
        <v>10633</v>
      </c>
      <c r="C10192" s="2">
        <v>34</v>
      </c>
      <c r="D10192" s="2" t="s">
        <v>445</v>
      </c>
      <c r="E10192" s="2"/>
      <c r="F10192" s="2"/>
      <c r="G10192" s="2"/>
      <c r="H10192" s="2"/>
    </row>
    <row r="10193" spans="2:8">
      <c r="B10193" s="2" t="s">
        <v>10634</v>
      </c>
      <c r="C10193" s="2">
        <v>32</v>
      </c>
      <c r="D10193" s="2" t="s">
        <v>445</v>
      </c>
      <c r="E10193" s="2"/>
      <c r="F10193" s="2"/>
      <c r="G10193" s="2"/>
      <c r="H10193" s="2"/>
    </row>
    <row r="10194" spans="2:8">
      <c r="B10194" s="2" t="s">
        <v>10635</v>
      </c>
      <c r="C10194" s="2">
        <v>31</v>
      </c>
      <c r="D10194" s="2" t="s">
        <v>445</v>
      </c>
      <c r="E10194" s="2"/>
      <c r="F10194" s="2"/>
      <c r="G10194" s="2"/>
      <c r="H10194" s="2"/>
    </row>
    <row r="10195" spans="2:8">
      <c r="B10195" s="2" t="s">
        <v>10636</v>
      </c>
      <c r="C10195" s="2">
        <v>34</v>
      </c>
      <c r="D10195" s="2" t="s">
        <v>445</v>
      </c>
      <c r="E10195" s="2"/>
      <c r="F10195" s="2"/>
      <c r="G10195" s="2"/>
      <c r="H10195" s="2"/>
    </row>
    <row r="10196" spans="2:8">
      <c r="B10196" s="2" t="s">
        <v>10637</v>
      </c>
      <c r="C10196" s="2">
        <v>36</v>
      </c>
      <c r="D10196" s="2" t="s">
        <v>445</v>
      </c>
      <c r="E10196" s="2"/>
      <c r="F10196" s="2"/>
      <c r="G10196" s="2"/>
      <c r="H10196" s="2"/>
    </row>
    <row r="10197" spans="2:8">
      <c r="B10197" s="2" t="s">
        <v>10638</v>
      </c>
      <c r="C10197" s="2">
        <v>37</v>
      </c>
      <c r="D10197" s="2" t="s">
        <v>445</v>
      </c>
      <c r="E10197" s="2"/>
      <c r="F10197" s="2"/>
      <c r="G10197" s="2"/>
      <c r="H10197" s="2"/>
    </row>
    <row r="10198" spans="2:8">
      <c r="B10198" s="2" t="s">
        <v>10639</v>
      </c>
      <c r="C10198" s="2">
        <v>37</v>
      </c>
      <c r="D10198" s="2" t="s">
        <v>445</v>
      </c>
      <c r="E10198" s="2"/>
      <c r="F10198" s="2"/>
      <c r="G10198" s="2"/>
      <c r="H10198" s="2"/>
    </row>
    <row r="10199" spans="2:8">
      <c r="B10199" s="2" t="s">
        <v>10640</v>
      </c>
      <c r="C10199" s="2">
        <v>36</v>
      </c>
      <c r="D10199" s="2" t="s">
        <v>445</v>
      </c>
      <c r="E10199" s="2"/>
      <c r="F10199" s="2"/>
      <c r="G10199" s="2"/>
      <c r="H10199" s="2"/>
    </row>
    <row r="10200" spans="2:8">
      <c r="B10200" s="2" t="s">
        <v>10641</v>
      </c>
      <c r="C10200" s="2">
        <v>34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10642</v>
      </c>
      <c r="C10201" s="2">
        <v>35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10643</v>
      </c>
      <c r="C10202" s="2">
        <v>37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10644</v>
      </c>
      <c r="C10203" s="2">
        <v>37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10645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10646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10647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10648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10649</v>
      </c>
      <c r="C10208" s="2">
        <v>35</v>
      </c>
      <c r="D10208" s="2" t="s">
        <v>445</v>
      </c>
      <c r="E10208" s="2"/>
      <c r="F10208" s="2"/>
      <c r="G10208" s="2"/>
      <c r="H10208" s="2"/>
    </row>
    <row r="10209" spans="2:8">
      <c r="B10209" s="2" t="s">
        <v>10650</v>
      </c>
      <c r="C10209" s="2">
        <v>34</v>
      </c>
      <c r="D10209" s="2" t="s">
        <v>445</v>
      </c>
      <c r="E10209" s="2"/>
      <c r="F10209" s="2"/>
      <c r="G10209" s="2"/>
      <c r="H10209" s="2"/>
    </row>
    <row r="10210" spans="2:8">
      <c r="B10210" s="2" t="s">
        <v>10651</v>
      </c>
      <c r="C10210" s="2">
        <v>33</v>
      </c>
      <c r="D10210" s="2" t="s">
        <v>445</v>
      </c>
      <c r="E10210" s="2"/>
      <c r="F10210" s="2"/>
      <c r="G10210" s="2"/>
      <c r="H10210" s="2"/>
    </row>
    <row r="10211" spans="2:8">
      <c r="B10211" s="2" t="s">
        <v>10652</v>
      </c>
      <c r="C10211" s="2">
        <v>33</v>
      </c>
      <c r="D10211" s="2" t="s">
        <v>445</v>
      </c>
      <c r="E10211" s="2"/>
      <c r="F10211" s="2"/>
      <c r="G10211" s="2"/>
      <c r="H10211" s="2"/>
    </row>
    <row r="10212" spans="2:8">
      <c r="B10212" s="2" t="s">
        <v>10653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10654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10655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10656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10657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10658</v>
      </c>
      <c r="C10217" s="2">
        <v>21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10659</v>
      </c>
      <c r="C10218" s="2">
        <v>33</v>
      </c>
      <c r="D10218" s="2" t="s">
        <v>445</v>
      </c>
      <c r="E10218" s="2"/>
      <c r="F10218" s="2"/>
      <c r="G10218" s="2"/>
      <c r="H10218" s="2"/>
    </row>
    <row r="10219" spans="2:8">
      <c r="B10219" s="2" t="s">
        <v>10660</v>
      </c>
      <c r="C10219" s="2">
        <v>33</v>
      </c>
      <c r="D10219" s="2" t="s">
        <v>445</v>
      </c>
      <c r="E10219" s="2"/>
      <c r="F10219" s="2"/>
      <c r="G10219" s="2"/>
      <c r="H10219" s="2"/>
    </row>
    <row r="10220" spans="2:8">
      <c r="B10220" s="2" t="s">
        <v>10661</v>
      </c>
      <c r="C10220" s="2">
        <v>33</v>
      </c>
      <c r="D10220" s="2" t="s">
        <v>445</v>
      </c>
      <c r="E10220" s="2"/>
      <c r="F10220" s="2"/>
      <c r="G10220" s="2"/>
      <c r="H10220" s="2"/>
    </row>
    <row r="10221" spans="2:8">
      <c r="B10221" s="2" t="s">
        <v>10662</v>
      </c>
      <c r="C10221" s="2">
        <v>32</v>
      </c>
      <c r="D10221" s="2" t="s">
        <v>445</v>
      </c>
      <c r="E10221" s="2"/>
      <c r="F10221" s="2"/>
      <c r="G10221" s="2"/>
      <c r="H10221" s="2"/>
    </row>
    <row r="10222" spans="2:8">
      <c r="B10222" s="2" t="s">
        <v>10663</v>
      </c>
      <c r="C10222" s="2">
        <v>31</v>
      </c>
      <c r="D10222" s="2" t="s">
        <v>445</v>
      </c>
      <c r="E10222" s="2"/>
      <c r="F10222" s="2"/>
      <c r="G10222" s="2"/>
      <c r="H10222" s="2"/>
    </row>
    <row r="10223" spans="2:8">
      <c r="B10223" s="2" t="s">
        <v>10664</v>
      </c>
      <c r="C10223" s="2">
        <v>37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10665</v>
      </c>
      <c r="C10224" s="2">
        <v>38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10666</v>
      </c>
      <c r="C10225" s="2">
        <v>34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10667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10668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10669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10670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10671</v>
      </c>
      <c r="C10230" s="2">
        <v>21</v>
      </c>
      <c r="D10230" s="2" t="s">
        <v>445</v>
      </c>
      <c r="E10230" s="2"/>
      <c r="F10230" s="2"/>
      <c r="G10230" s="2"/>
      <c r="H10230" s="2"/>
    </row>
    <row r="10231" spans="2:8">
      <c r="B10231" s="2" t="s">
        <v>10672</v>
      </c>
      <c r="C10231" s="2">
        <v>34</v>
      </c>
      <c r="D10231" s="2" t="s">
        <v>445</v>
      </c>
      <c r="E10231" s="2"/>
      <c r="F10231" s="2"/>
      <c r="G10231" s="2"/>
      <c r="H10231" s="2"/>
    </row>
    <row r="10232" spans="2:8">
      <c r="B10232" s="2" t="s">
        <v>10673</v>
      </c>
      <c r="C10232" s="2">
        <v>43</v>
      </c>
      <c r="D10232" s="2" t="s">
        <v>445</v>
      </c>
      <c r="E10232" s="2"/>
      <c r="F10232" s="2"/>
      <c r="G10232" s="2"/>
      <c r="H10232" s="2"/>
    </row>
    <row r="10233" spans="2:8">
      <c r="B10233" s="2" t="s">
        <v>10674</v>
      </c>
      <c r="C10233" s="2">
        <v>41</v>
      </c>
      <c r="D10233" s="2" t="s">
        <v>445</v>
      </c>
      <c r="E10233" s="2"/>
      <c r="F10233" s="2"/>
      <c r="G10233" s="2"/>
      <c r="H10233" s="2"/>
    </row>
    <row r="10234" spans="2:8">
      <c r="B10234" s="2" t="s">
        <v>10675</v>
      </c>
      <c r="C10234" s="2">
        <v>34</v>
      </c>
      <c r="D10234" s="2" t="s">
        <v>445</v>
      </c>
      <c r="E10234" s="2"/>
      <c r="F10234" s="2"/>
      <c r="G10234" s="2"/>
      <c r="H10234" s="2"/>
    </row>
    <row r="10235" spans="2:8">
      <c r="B10235" s="2" t="s">
        <v>10676</v>
      </c>
      <c r="C10235" s="2">
        <v>26</v>
      </c>
      <c r="D10235" s="2" t="s">
        <v>445</v>
      </c>
      <c r="E10235" s="2"/>
      <c r="F10235" s="2"/>
      <c r="G10235" s="2"/>
      <c r="H10235" s="2"/>
    </row>
    <row r="10236" spans="2:8">
      <c r="B10236" s="2" t="s">
        <v>10677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10678</v>
      </c>
      <c r="C10237" s="2">
        <v>33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10679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10680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10681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10682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10683</v>
      </c>
      <c r="C10242" s="2">
        <v>29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10684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10685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10686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10687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10688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10689</v>
      </c>
      <c r="C10248" s="2">
        <v>28</v>
      </c>
      <c r="D10248" s="2" t="s">
        <v>445</v>
      </c>
      <c r="E10248" s="2"/>
      <c r="F10248" s="2"/>
      <c r="G10248" s="2"/>
      <c r="H10248" s="2"/>
    </row>
    <row r="10249" spans="2:8">
      <c r="B10249" s="2" t="s">
        <v>10690</v>
      </c>
      <c r="C10249" s="2">
        <v>31</v>
      </c>
      <c r="D10249" s="2" t="s">
        <v>445</v>
      </c>
      <c r="E10249" s="2"/>
      <c r="F10249" s="2"/>
      <c r="G10249" s="2"/>
      <c r="H10249" s="2"/>
    </row>
    <row r="10250" spans="2:8">
      <c r="B10250" s="2" t="s">
        <v>10691</v>
      </c>
      <c r="C10250" s="2">
        <v>33</v>
      </c>
      <c r="D10250" s="2" t="s">
        <v>445</v>
      </c>
      <c r="E10250" s="2"/>
      <c r="F10250" s="2"/>
      <c r="G10250" s="2"/>
      <c r="H10250" s="2"/>
    </row>
    <row r="10251" spans="2:8">
      <c r="B10251" s="2" t="s">
        <v>10692</v>
      </c>
      <c r="C10251" s="2">
        <v>35</v>
      </c>
      <c r="D10251" s="2" t="s">
        <v>445</v>
      </c>
      <c r="E10251" s="2"/>
      <c r="F10251" s="2"/>
      <c r="G10251" s="2"/>
      <c r="H10251" s="2"/>
    </row>
    <row r="10252" spans="2:8">
      <c r="B10252" s="2" t="s">
        <v>10693</v>
      </c>
      <c r="C10252" s="2">
        <v>35</v>
      </c>
      <c r="D10252" s="2" t="s">
        <v>445</v>
      </c>
      <c r="E10252" s="2"/>
      <c r="F10252" s="2"/>
      <c r="G10252" s="2"/>
      <c r="H10252" s="2"/>
    </row>
    <row r="10253" spans="2:8">
      <c r="B10253" s="2" t="s">
        <v>10694</v>
      </c>
      <c r="C10253" s="2">
        <v>16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10695</v>
      </c>
      <c r="C10254" s="2">
        <v>15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10696</v>
      </c>
      <c r="C10255" s="2">
        <v>19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10697</v>
      </c>
      <c r="C10256" s="2">
        <v>20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10698</v>
      </c>
      <c r="C10257" s="2">
        <v>20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10699</v>
      </c>
      <c r="C10258" s="2">
        <v>21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10700</v>
      </c>
      <c r="C10259" s="2">
        <v>11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10701</v>
      </c>
      <c r="C10260" s="2">
        <v>10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10702</v>
      </c>
      <c r="C10261" s="2">
        <v>10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10703</v>
      </c>
      <c r="C10262" s="2">
        <v>15</v>
      </c>
      <c r="D10262" s="2" t="s">
        <v>445</v>
      </c>
      <c r="E10262" s="2"/>
      <c r="F10262" s="2"/>
      <c r="G10262" s="2"/>
      <c r="H10262" s="2"/>
    </row>
    <row r="10263" spans="2:8">
      <c r="B10263" s="2" t="s">
        <v>10704</v>
      </c>
      <c r="C10263" s="2">
        <v>15</v>
      </c>
      <c r="D10263" s="2" t="s">
        <v>445</v>
      </c>
      <c r="E10263" s="2"/>
      <c r="F10263" s="2"/>
      <c r="G10263" s="2"/>
      <c r="H10263" s="2"/>
    </row>
    <row r="10264" spans="2:8">
      <c r="B10264" s="2" t="s">
        <v>10705</v>
      </c>
      <c r="C10264" s="2">
        <v>27</v>
      </c>
      <c r="D10264" s="2" t="s">
        <v>445</v>
      </c>
      <c r="E10264" s="2"/>
      <c r="F10264" s="2"/>
      <c r="G10264" s="2"/>
      <c r="H10264" s="2"/>
    </row>
    <row r="10265" spans="2:8">
      <c r="B10265" s="2" t="s">
        <v>10706</v>
      </c>
      <c r="C10265" s="2">
        <v>28</v>
      </c>
      <c r="D10265" s="2" t="s">
        <v>445</v>
      </c>
      <c r="E10265" s="2"/>
      <c r="F10265" s="2"/>
      <c r="G10265" s="2"/>
      <c r="H10265" s="2"/>
    </row>
    <row r="10266" spans="2:8">
      <c r="B10266" s="2" t="s">
        <v>10707</v>
      </c>
      <c r="C10266" s="2">
        <v>28</v>
      </c>
      <c r="D10266" s="2" t="s">
        <v>445</v>
      </c>
      <c r="E10266" s="2"/>
      <c r="F10266" s="2"/>
      <c r="G10266" s="2"/>
      <c r="H10266" s="2"/>
    </row>
    <row r="10267" spans="2:8">
      <c r="B10267" s="2" t="s">
        <v>10708</v>
      </c>
      <c r="C10267" s="2">
        <v>25</v>
      </c>
      <c r="D10267" s="2" t="s">
        <v>445</v>
      </c>
      <c r="E10267" s="2"/>
      <c r="F10267" s="2"/>
      <c r="G10267" s="2"/>
      <c r="H10267" s="2"/>
    </row>
    <row r="10268" spans="2:8">
      <c r="B10268" s="2" t="s">
        <v>10709</v>
      </c>
      <c r="C10268" s="2">
        <v>21</v>
      </c>
      <c r="D10268" s="2" t="s">
        <v>445</v>
      </c>
      <c r="E10268" s="2"/>
      <c r="F10268" s="2"/>
      <c r="G10268" s="2"/>
      <c r="H10268" s="2"/>
    </row>
    <row r="10269" spans="2:8">
      <c r="B10269" s="2" t="s">
        <v>10710</v>
      </c>
      <c r="C10269" s="2">
        <v>18</v>
      </c>
      <c r="D10269" s="2" t="s">
        <v>445</v>
      </c>
      <c r="E10269" s="2"/>
      <c r="F10269" s="2"/>
      <c r="G10269" s="2"/>
      <c r="H10269" s="2"/>
    </row>
    <row r="10270" spans="2:8">
      <c r="B10270" s="2" t="s">
        <v>10711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10712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10713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10714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10715</v>
      </c>
      <c r="C10274" s="2">
        <v>17</v>
      </c>
      <c r="D10274" s="2" t="s">
        <v>445</v>
      </c>
      <c r="E10274" s="2"/>
      <c r="F10274" s="2"/>
      <c r="G10274" s="2"/>
      <c r="H10274" s="2"/>
    </row>
    <row r="10275" spans="2:8">
      <c r="B10275" s="2" t="s">
        <v>10716</v>
      </c>
      <c r="C10275" s="2">
        <v>24</v>
      </c>
      <c r="D10275" s="2" t="s">
        <v>445</v>
      </c>
      <c r="E10275" s="2"/>
      <c r="F10275" s="2"/>
      <c r="G10275" s="2"/>
      <c r="H10275" s="2"/>
    </row>
    <row r="10276" spans="2:8">
      <c r="B10276" s="2" t="s">
        <v>10717</v>
      </c>
      <c r="C10276" s="2">
        <v>25</v>
      </c>
      <c r="D10276" s="2" t="s">
        <v>445</v>
      </c>
      <c r="E10276" s="2"/>
      <c r="F10276" s="2"/>
      <c r="G10276" s="2"/>
      <c r="H10276" s="2"/>
    </row>
    <row r="10277" spans="2:8">
      <c r="B10277" s="2" t="s">
        <v>10718</v>
      </c>
      <c r="C10277" s="2">
        <v>26</v>
      </c>
      <c r="D10277" s="2" t="s">
        <v>445</v>
      </c>
      <c r="E10277" s="2"/>
      <c r="F10277" s="2"/>
      <c r="G10277" s="2"/>
      <c r="H10277" s="2"/>
    </row>
    <row r="10278" spans="2:8">
      <c r="B10278" s="2" t="s">
        <v>10719</v>
      </c>
      <c r="C10278" s="2">
        <v>27</v>
      </c>
      <c r="D10278" s="2" t="s">
        <v>445</v>
      </c>
      <c r="E10278" s="2"/>
      <c r="F10278" s="2"/>
      <c r="G10278" s="2"/>
      <c r="H10278" s="2"/>
    </row>
    <row r="10279" spans="2:8">
      <c r="B10279" s="2" t="s">
        <v>10720</v>
      </c>
      <c r="C10279" s="2">
        <v>26</v>
      </c>
      <c r="D10279" s="2" t="s">
        <v>445</v>
      </c>
      <c r="E10279" s="2"/>
      <c r="F10279" s="2"/>
      <c r="G10279" s="2"/>
      <c r="H10279" s="2"/>
    </row>
    <row r="10280" spans="2:8">
      <c r="B10280" s="2" t="s">
        <v>10721</v>
      </c>
      <c r="C10280" s="2">
        <v>25</v>
      </c>
      <c r="D10280" s="2" t="s">
        <v>445</v>
      </c>
      <c r="E10280" s="2"/>
      <c r="F10280" s="2"/>
      <c r="G10280" s="2"/>
      <c r="H10280" s="2"/>
    </row>
    <row r="10281" spans="2:8">
      <c r="B10281" s="2" t="s">
        <v>10722</v>
      </c>
      <c r="C10281" s="2">
        <v>24</v>
      </c>
      <c r="D10281" s="2" t="s">
        <v>445</v>
      </c>
      <c r="E10281" s="2"/>
      <c r="F10281" s="2"/>
      <c r="G10281" s="2"/>
      <c r="H10281" s="2"/>
    </row>
    <row r="10282" spans="2:8">
      <c r="B10282" s="2" t="s">
        <v>10723</v>
      </c>
      <c r="C10282" s="2">
        <v>20</v>
      </c>
      <c r="D10282" s="2" t="s">
        <v>445</v>
      </c>
      <c r="E10282" s="2"/>
      <c r="F10282" s="2"/>
      <c r="G10282" s="2"/>
      <c r="H10282" s="2"/>
    </row>
    <row r="10283" spans="2:8">
      <c r="B10283" s="2" t="s">
        <v>10724</v>
      </c>
      <c r="C10283" s="2">
        <v>25</v>
      </c>
      <c r="D10283" s="2" t="s">
        <v>445</v>
      </c>
      <c r="E10283" s="2"/>
      <c r="F10283" s="2"/>
      <c r="G10283" s="2"/>
      <c r="H10283" s="2"/>
    </row>
    <row r="10284" spans="2:8">
      <c r="B10284" s="2" t="s">
        <v>10725</v>
      </c>
      <c r="C10284" s="2">
        <v>28</v>
      </c>
      <c r="D10284" s="2" t="s">
        <v>445</v>
      </c>
      <c r="E10284" s="2"/>
      <c r="F10284" s="2"/>
      <c r="G10284" s="2"/>
      <c r="H10284" s="2"/>
    </row>
    <row r="10285" spans="2:8">
      <c r="B10285" s="2" t="s">
        <v>10726</v>
      </c>
      <c r="C10285" s="2">
        <v>27</v>
      </c>
      <c r="D10285" s="2" t="s">
        <v>445</v>
      </c>
      <c r="E10285" s="2"/>
      <c r="F10285" s="2"/>
      <c r="G10285" s="2"/>
      <c r="H10285" s="2"/>
    </row>
    <row r="10286" spans="2:8">
      <c r="B10286" s="2" t="s">
        <v>10727</v>
      </c>
      <c r="C10286" s="2">
        <v>20</v>
      </c>
      <c r="D10286" s="2" t="s">
        <v>445</v>
      </c>
      <c r="E10286" s="2"/>
      <c r="F10286" s="2"/>
      <c r="G10286" s="2"/>
      <c r="H10286" s="2"/>
    </row>
    <row r="10287" spans="2:8">
      <c r="B10287" s="2" t="s">
        <v>10728</v>
      </c>
      <c r="C10287" s="2">
        <v>14</v>
      </c>
      <c r="D10287" s="2" t="s">
        <v>445</v>
      </c>
      <c r="E10287" s="2"/>
      <c r="F10287" s="2"/>
      <c r="G10287" s="2"/>
      <c r="H10287" s="2"/>
    </row>
    <row r="10288" spans="2:8">
      <c r="B10288" s="2" t="s">
        <v>10729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10730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10731</v>
      </c>
      <c r="C10290" s="2">
        <v>33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10732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10733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10734</v>
      </c>
      <c r="C10293" s="2">
        <v>18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10735</v>
      </c>
      <c r="C10294" s="2">
        <v>16</v>
      </c>
      <c r="D10294" s="2" t="s">
        <v>445</v>
      </c>
      <c r="E10294" s="2"/>
      <c r="F10294" s="2"/>
      <c r="G10294" s="2"/>
      <c r="H10294" s="2"/>
    </row>
    <row r="10295" spans="2:8">
      <c r="B10295" s="2" t="s">
        <v>10736</v>
      </c>
      <c r="C10295" s="2">
        <v>20</v>
      </c>
      <c r="D10295" s="2" t="s">
        <v>445</v>
      </c>
      <c r="E10295" s="2"/>
      <c r="F10295" s="2"/>
      <c r="G10295" s="2"/>
      <c r="H10295" s="2"/>
    </row>
    <row r="10296" spans="2:8">
      <c r="B10296" s="2" t="s">
        <v>10737</v>
      </c>
      <c r="C10296" s="2">
        <v>21</v>
      </c>
      <c r="D10296" s="2" t="s">
        <v>445</v>
      </c>
      <c r="E10296" s="2"/>
      <c r="F10296" s="2"/>
      <c r="G10296" s="2"/>
      <c r="H10296" s="2"/>
    </row>
    <row r="10297" spans="2:8">
      <c r="B10297" s="2" t="s">
        <v>10738</v>
      </c>
      <c r="C10297" s="2">
        <v>22</v>
      </c>
      <c r="D10297" s="2" t="s">
        <v>445</v>
      </c>
      <c r="E10297" s="2"/>
      <c r="F10297" s="2"/>
      <c r="G10297" s="2"/>
      <c r="H10297" s="2"/>
    </row>
    <row r="10298" spans="2:8">
      <c r="B10298" s="2" t="s">
        <v>10739</v>
      </c>
      <c r="C10298" s="2">
        <v>19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10740</v>
      </c>
      <c r="C10299" s="2">
        <v>25</v>
      </c>
      <c r="D10299" s="2" t="s">
        <v>445</v>
      </c>
      <c r="E10299" s="2"/>
      <c r="F10299" s="2"/>
      <c r="G10299" s="2"/>
      <c r="H10299" s="2"/>
    </row>
    <row r="10300" spans="2:8">
      <c r="B10300" s="2" t="s">
        <v>10741</v>
      </c>
      <c r="C10300" s="2">
        <v>31</v>
      </c>
      <c r="D10300" s="2" t="s">
        <v>445</v>
      </c>
      <c r="E10300" s="2"/>
      <c r="F10300" s="2"/>
      <c r="G10300" s="2"/>
      <c r="H10300" s="2"/>
    </row>
    <row r="10301" spans="2:8">
      <c r="B10301" s="2" t="s">
        <v>10742</v>
      </c>
      <c r="C10301" s="2">
        <v>26</v>
      </c>
      <c r="D10301" s="2" t="s">
        <v>445</v>
      </c>
      <c r="E10301" s="2"/>
      <c r="F10301" s="2"/>
      <c r="G10301" s="2"/>
      <c r="H10301" s="2"/>
    </row>
    <row r="10302" spans="2:8">
      <c r="B10302" s="2" t="s">
        <v>10743</v>
      </c>
      <c r="C10302" s="2">
        <v>20</v>
      </c>
      <c r="D10302" s="2" t="s">
        <v>445</v>
      </c>
      <c r="E10302" s="2"/>
      <c r="F10302" s="2"/>
      <c r="G10302" s="2"/>
      <c r="H10302" s="2"/>
    </row>
    <row r="10303" spans="2:8">
      <c r="B10303" s="2" t="s">
        <v>10744</v>
      </c>
      <c r="C10303" s="2">
        <v>20</v>
      </c>
      <c r="D10303" s="2" t="s">
        <v>445</v>
      </c>
      <c r="E10303" s="2"/>
      <c r="F10303" s="2"/>
      <c r="G10303" s="2"/>
      <c r="H10303" s="2"/>
    </row>
    <row r="10304" spans="2:8">
      <c r="B10304" s="2" t="s">
        <v>10745</v>
      </c>
      <c r="C10304" s="2">
        <v>15</v>
      </c>
      <c r="D10304" s="2" t="s">
        <v>445</v>
      </c>
      <c r="E10304" s="2"/>
      <c r="F10304" s="2"/>
      <c r="G10304" s="2"/>
      <c r="H10304" s="2"/>
    </row>
    <row r="10305" spans="2:8">
      <c r="B10305" s="2" t="s">
        <v>10746</v>
      </c>
      <c r="C10305" s="2">
        <v>11</v>
      </c>
      <c r="D10305" s="2" t="s">
        <v>445</v>
      </c>
      <c r="E10305" s="2"/>
      <c r="F10305" s="2"/>
      <c r="G10305" s="2"/>
      <c r="H10305" s="2"/>
    </row>
    <row r="10306" spans="2:8">
      <c r="B10306" s="2" t="s">
        <v>10747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10748</v>
      </c>
      <c r="C10307" s="2">
        <v>33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10749</v>
      </c>
      <c r="C10308" s="2">
        <v>34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10750</v>
      </c>
      <c r="C10309" s="2">
        <v>34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10751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10752</v>
      </c>
      <c r="C10311" s="2">
        <v>22</v>
      </c>
      <c r="D10311" s="2" t="s">
        <v>445</v>
      </c>
      <c r="E10311" s="2"/>
      <c r="F10311" s="2"/>
      <c r="G10311" s="2"/>
      <c r="H10311" s="2"/>
    </row>
    <row r="10312" spans="2:8">
      <c r="B10312" s="2" t="s">
        <v>10753</v>
      </c>
      <c r="C10312" s="2">
        <v>24</v>
      </c>
      <c r="D10312" s="2" t="s">
        <v>445</v>
      </c>
      <c r="E10312" s="2"/>
      <c r="F10312" s="2"/>
      <c r="G10312" s="2"/>
      <c r="H10312" s="2"/>
    </row>
    <row r="10313" spans="2:8">
      <c r="B10313" s="2" t="s">
        <v>10754</v>
      </c>
      <c r="C10313" s="2">
        <v>27</v>
      </c>
      <c r="D10313" s="2" t="s">
        <v>445</v>
      </c>
      <c r="E10313" s="2"/>
      <c r="F10313" s="2"/>
      <c r="G10313" s="2"/>
      <c r="H10313" s="2"/>
    </row>
    <row r="10314" spans="2:8">
      <c r="B10314" s="2" t="s">
        <v>10755</v>
      </c>
      <c r="C10314" s="2">
        <v>30</v>
      </c>
      <c r="D10314" s="2" t="s">
        <v>445</v>
      </c>
      <c r="E10314" s="2"/>
      <c r="F10314" s="2"/>
      <c r="G10314" s="2"/>
      <c r="H10314" s="2"/>
    </row>
    <row r="10315" spans="2:8">
      <c r="B10315" s="2" t="s">
        <v>10756</v>
      </c>
      <c r="C10315" s="2">
        <v>32</v>
      </c>
      <c r="D10315" s="2" t="s">
        <v>445</v>
      </c>
      <c r="E10315" s="2"/>
      <c r="F10315" s="2"/>
      <c r="G10315" s="2"/>
      <c r="H10315" s="2"/>
    </row>
    <row r="10316" spans="2:8">
      <c r="B10316" s="2" t="s">
        <v>10757</v>
      </c>
      <c r="C10316" s="2">
        <v>33</v>
      </c>
      <c r="D10316" s="2" t="s">
        <v>445</v>
      </c>
      <c r="E10316" s="2"/>
      <c r="F10316" s="2"/>
      <c r="G10316" s="2"/>
      <c r="H10316" s="2"/>
    </row>
    <row r="10317" spans="2:8">
      <c r="B10317" s="2" t="s">
        <v>10758</v>
      </c>
      <c r="C10317" s="2">
        <v>13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10759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10760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10761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10762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10763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10764</v>
      </c>
      <c r="C10323" s="2">
        <v>13</v>
      </c>
      <c r="D10323" s="2" t="s">
        <v>445</v>
      </c>
      <c r="E10323" s="2"/>
      <c r="F10323" s="2"/>
      <c r="G10323" s="2"/>
      <c r="H10323" s="2"/>
    </row>
    <row r="10324" spans="2:8">
      <c r="B10324" s="2" t="s">
        <v>10765</v>
      </c>
      <c r="C10324" s="2">
        <v>15</v>
      </c>
      <c r="D10324" s="2" t="s">
        <v>445</v>
      </c>
      <c r="E10324" s="2"/>
      <c r="F10324" s="2"/>
      <c r="G10324" s="2"/>
      <c r="H10324" s="2"/>
    </row>
    <row r="10325" spans="2:8">
      <c r="B10325" s="2" t="s">
        <v>10766</v>
      </c>
      <c r="C10325" s="2">
        <v>16</v>
      </c>
      <c r="D10325" s="2" t="s">
        <v>445</v>
      </c>
      <c r="E10325" s="2"/>
      <c r="F10325" s="2"/>
      <c r="G10325" s="2"/>
      <c r="H10325" s="2"/>
    </row>
    <row r="10326" spans="2:8">
      <c r="B10326" s="2" t="s">
        <v>10767</v>
      </c>
      <c r="C10326" s="2">
        <v>16</v>
      </c>
      <c r="D10326" s="2" t="s">
        <v>445</v>
      </c>
      <c r="E10326" s="2"/>
      <c r="F10326" s="2"/>
      <c r="G10326" s="2"/>
      <c r="H10326" s="2"/>
    </row>
    <row r="10327" spans="2:8">
      <c r="B10327" s="2" t="s">
        <v>10768</v>
      </c>
      <c r="C10327" s="2">
        <v>15</v>
      </c>
      <c r="D10327" s="2" t="s">
        <v>445</v>
      </c>
      <c r="E10327" s="2"/>
      <c r="F10327" s="2"/>
      <c r="G10327" s="2"/>
      <c r="H10327" s="2"/>
    </row>
    <row r="10328" spans="2:8">
      <c r="B10328" s="2" t="s">
        <v>10769</v>
      </c>
      <c r="C10328" s="2">
        <v>13</v>
      </c>
      <c r="D10328" s="2" t="s">
        <v>445</v>
      </c>
      <c r="E10328" s="2"/>
      <c r="F10328" s="2"/>
      <c r="G10328" s="2"/>
      <c r="H10328" s="2"/>
    </row>
    <row r="10329" spans="2:8">
      <c r="B10329" s="2" t="s">
        <v>10770</v>
      </c>
      <c r="C10329" s="2">
        <v>12</v>
      </c>
      <c r="D10329" s="2" t="s">
        <v>445</v>
      </c>
      <c r="E10329" s="2"/>
      <c r="F10329" s="2"/>
      <c r="G10329" s="2"/>
      <c r="H10329" s="2"/>
    </row>
    <row r="10330" spans="2:8">
      <c r="B10330" s="2" t="s">
        <v>10771</v>
      </c>
      <c r="C10330" s="2">
        <v>8</v>
      </c>
      <c r="D10330" s="2" t="s">
        <v>445</v>
      </c>
      <c r="E10330" s="2"/>
      <c r="F10330" s="2"/>
      <c r="G10330" s="2"/>
      <c r="H10330" s="2"/>
    </row>
    <row r="10331" spans="2:8">
      <c r="B10331" s="2" t="s">
        <v>10772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10773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10774</v>
      </c>
      <c r="C10333" s="2">
        <v>26</v>
      </c>
      <c r="D10333" s="2" t="s">
        <v>445</v>
      </c>
      <c r="E10333" s="2"/>
      <c r="F10333" s="2"/>
      <c r="G10333" s="2"/>
      <c r="H10333" s="2"/>
    </row>
    <row r="10334" spans="2:8">
      <c r="B10334" s="2" t="s">
        <v>10775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10776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10777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10778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10779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10780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10781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10782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10783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10784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10785</v>
      </c>
      <c r="C10344" s="2">
        <v>23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10786</v>
      </c>
      <c r="C10345" s="2">
        <v>21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10787</v>
      </c>
      <c r="C10346" s="2">
        <v>22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10788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10789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10790</v>
      </c>
      <c r="C10349" s="2">
        <v>22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10791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10792</v>
      </c>
      <c r="C10351" s="2">
        <v>28</v>
      </c>
      <c r="D10351" s="2" t="s">
        <v>445</v>
      </c>
      <c r="E10351" s="2"/>
      <c r="F10351" s="2"/>
      <c r="G10351" s="2"/>
      <c r="H10351" s="2"/>
    </row>
    <row r="10352" spans="2:8">
      <c r="B10352" s="2" t="s">
        <v>10793</v>
      </c>
      <c r="C10352" s="2">
        <v>29</v>
      </c>
      <c r="D10352" s="2" t="s">
        <v>445</v>
      </c>
      <c r="E10352" s="2"/>
      <c r="F10352" s="2"/>
      <c r="G10352" s="2"/>
      <c r="H10352" s="2"/>
    </row>
    <row r="10353" spans="2:8">
      <c r="B10353" s="2" t="s">
        <v>10794</v>
      </c>
      <c r="C10353" s="2">
        <v>29</v>
      </c>
      <c r="D10353" s="2" t="s">
        <v>445</v>
      </c>
      <c r="E10353" s="2"/>
      <c r="F10353" s="2"/>
      <c r="G10353" s="2"/>
      <c r="H10353" s="2"/>
    </row>
    <row r="10354" spans="2:8">
      <c r="B10354" s="2" t="s">
        <v>10795</v>
      </c>
      <c r="C10354" s="2">
        <v>29</v>
      </c>
      <c r="D10354" s="2" t="s">
        <v>445</v>
      </c>
      <c r="E10354" s="2"/>
      <c r="F10354" s="2"/>
      <c r="G10354" s="2"/>
      <c r="H10354" s="2"/>
    </row>
    <row r="10355" spans="2:8">
      <c r="B10355" s="2" t="s">
        <v>10796</v>
      </c>
      <c r="C10355" s="2">
        <v>29</v>
      </c>
      <c r="D10355" s="2" t="s">
        <v>445</v>
      </c>
      <c r="E10355" s="2"/>
      <c r="F10355" s="2"/>
      <c r="G10355" s="2"/>
      <c r="H10355" s="2"/>
    </row>
    <row r="10356" spans="2:8">
      <c r="B10356" s="2" t="s">
        <v>10797</v>
      </c>
      <c r="C10356" s="2">
        <v>28</v>
      </c>
      <c r="D10356" s="2" t="s">
        <v>445</v>
      </c>
      <c r="E10356" s="2"/>
      <c r="F10356" s="2"/>
      <c r="G10356" s="2"/>
      <c r="H10356" s="2"/>
    </row>
    <row r="10357" spans="2:8">
      <c r="B10357" s="2" t="s">
        <v>10798</v>
      </c>
      <c r="C10357" s="2">
        <v>23</v>
      </c>
      <c r="D10357" s="2" t="s">
        <v>445</v>
      </c>
      <c r="E10357" s="2"/>
      <c r="F10357" s="2"/>
      <c r="G10357" s="2"/>
      <c r="H10357" s="2"/>
    </row>
    <row r="10358" spans="2:8">
      <c r="B10358" s="2" t="s">
        <v>10799</v>
      </c>
      <c r="C10358" s="2">
        <v>24</v>
      </c>
      <c r="D10358" s="2" t="s">
        <v>445</v>
      </c>
      <c r="E10358" s="2"/>
      <c r="F10358" s="2"/>
      <c r="G10358" s="2"/>
      <c r="H10358" s="2"/>
    </row>
    <row r="10359" spans="2:8">
      <c r="B10359" s="2" t="s">
        <v>10800</v>
      </c>
      <c r="C10359" s="2">
        <v>25</v>
      </c>
      <c r="D10359" s="2" t="s">
        <v>445</v>
      </c>
      <c r="E10359" s="2"/>
      <c r="F10359" s="2"/>
      <c r="G10359" s="2"/>
      <c r="H10359" s="2"/>
    </row>
    <row r="10360" spans="2:8">
      <c r="B10360" s="2" t="s">
        <v>10801</v>
      </c>
      <c r="C10360" s="2">
        <v>22</v>
      </c>
      <c r="D10360" s="2" t="s">
        <v>445</v>
      </c>
      <c r="E10360" s="2"/>
      <c r="F10360" s="2"/>
      <c r="G10360" s="2"/>
      <c r="H10360" s="2"/>
    </row>
    <row r="10361" spans="2:8">
      <c r="B10361" s="2" t="s">
        <v>10802</v>
      </c>
      <c r="C10361" s="2">
        <v>20</v>
      </c>
      <c r="D10361" s="2" t="s">
        <v>445</v>
      </c>
      <c r="E10361" s="2"/>
      <c r="F10361" s="2"/>
      <c r="G10361" s="2"/>
      <c r="H10361" s="2"/>
    </row>
    <row r="10362" spans="2:8">
      <c r="B10362" s="2" t="s">
        <v>10803</v>
      </c>
      <c r="C10362" s="2">
        <v>22</v>
      </c>
      <c r="D10362" s="2" t="s">
        <v>445</v>
      </c>
      <c r="E10362" s="2"/>
      <c r="F10362" s="2"/>
      <c r="G10362" s="2"/>
      <c r="H10362" s="2"/>
    </row>
    <row r="10363" spans="2:8">
      <c r="B10363" s="2" t="s">
        <v>10804</v>
      </c>
      <c r="C10363" s="2">
        <v>19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10805</v>
      </c>
      <c r="C10364" s="2">
        <v>22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10806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10807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10808</v>
      </c>
      <c r="C10367" s="2">
        <v>22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10809</v>
      </c>
      <c r="C10368" s="2">
        <v>17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10810</v>
      </c>
      <c r="C10369" s="2">
        <v>14</v>
      </c>
      <c r="D10369" s="2" t="s">
        <v>445</v>
      </c>
      <c r="E10369" s="2"/>
      <c r="F10369" s="2"/>
      <c r="G10369" s="2"/>
      <c r="H10369" s="2"/>
    </row>
    <row r="10370" spans="2:8">
      <c r="B10370" s="2" t="s">
        <v>10811</v>
      </c>
      <c r="C10370" s="2">
        <v>17</v>
      </c>
      <c r="D10370" s="2" t="s">
        <v>445</v>
      </c>
      <c r="E10370" s="2"/>
      <c r="F10370" s="2"/>
      <c r="G10370" s="2"/>
      <c r="H10370" s="2"/>
    </row>
    <row r="10371" spans="2:8">
      <c r="B10371" s="2" t="s">
        <v>10812</v>
      </c>
      <c r="C10371" s="2">
        <v>18</v>
      </c>
      <c r="D10371" s="2" t="s">
        <v>445</v>
      </c>
      <c r="E10371" s="2"/>
      <c r="F10371" s="2"/>
      <c r="G10371" s="2"/>
      <c r="H10371" s="2"/>
    </row>
    <row r="10372" spans="2:8">
      <c r="B10372" s="2" t="s">
        <v>10813</v>
      </c>
      <c r="C10372" s="2">
        <v>19</v>
      </c>
      <c r="D10372" s="2" t="s">
        <v>445</v>
      </c>
      <c r="E10372" s="2"/>
      <c r="F10372" s="2"/>
      <c r="G10372" s="2"/>
      <c r="H10372" s="2"/>
    </row>
    <row r="10373" spans="2:8">
      <c r="B10373" s="2" t="s">
        <v>10814</v>
      </c>
      <c r="C10373" s="2">
        <v>20</v>
      </c>
      <c r="D10373" s="2" t="s">
        <v>445</v>
      </c>
      <c r="E10373" s="2"/>
      <c r="F10373" s="2"/>
      <c r="G10373" s="2"/>
      <c r="H10373" s="2"/>
    </row>
    <row r="10374" spans="2:8">
      <c r="B10374" s="2" t="s">
        <v>10815</v>
      </c>
      <c r="C10374" s="2">
        <v>21</v>
      </c>
      <c r="D10374" s="2" t="s">
        <v>445</v>
      </c>
      <c r="E10374" s="2"/>
      <c r="F10374" s="2"/>
      <c r="G10374" s="2"/>
      <c r="H10374" s="2"/>
    </row>
    <row r="10375" spans="2:8">
      <c r="B10375" s="2" t="s">
        <v>10816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10817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10818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10819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10820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10821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10822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10823</v>
      </c>
      <c r="C10382" s="2">
        <v>31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10824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10825</v>
      </c>
      <c r="C10384" s="2">
        <v>33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10826</v>
      </c>
      <c r="C10385" s="2">
        <v>34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10827</v>
      </c>
      <c r="C10386" s="2">
        <v>33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10828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10829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10830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10831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10832</v>
      </c>
      <c r="C10391" s="2">
        <v>37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10833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10834</v>
      </c>
      <c r="C10393" s="2">
        <v>16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10835</v>
      </c>
      <c r="C10394" s="2">
        <v>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10836</v>
      </c>
      <c r="C10395" s="2">
        <v>13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10837</v>
      </c>
      <c r="C10396" s="2">
        <v>18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10838</v>
      </c>
      <c r="C10397" s="2">
        <v>23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10839</v>
      </c>
      <c r="C10398" s="2">
        <v>10</v>
      </c>
      <c r="D10398" s="2" t="s">
        <v>445</v>
      </c>
      <c r="E10398" s="2"/>
      <c r="F10398" s="2"/>
      <c r="G10398" s="2"/>
      <c r="H10398" s="2"/>
    </row>
    <row r="10399" spans="2:8">
      <c r="B10399" s="2" t="s">
        <v>10840</v>
      </c>
      <c r="C10399" s="2">
        <v>15</v>
      </c>
      <c r="D10399" s="2" t="s">
        <v>445</v>
      </c>
      <c r="E10399" s="2"/>
      <c r="F10399" s="2"/>
      <c r="G10399" s="2"/>
      <c r="H10399" s="2"/>
    </row>
    <row r="10400" spans="2:8">
      <c r="B10400" s="2" t="s">
        <v>10841</v>
      </c>
      <c r="C10400" s="2">
        <v>19</v>
      </c>
      <c r="D10400" s="2" t="s">
        <v>445</v>
      </c>
      <c r="E10400" s="2"/>
      <c r="F10400" s="2"/>
      <c r="G10400" s="2"/>
      <c r="H10400" s="2"/>
    </row>
    <row r="10401" spans="2:8">
      <c r="B10401" s="2" t="s">
        <v>10842</v>
      </c>
      <c r="C10401" s="2">
        <v>23</v>
      </c>
      <c r="D10401" s="2" t="s">
        <v>445</v>
      </c>
      <c r="E10401" s="2"/>
      <c r="F10401" s="2"/>
      <c r="G10401" s="2"/>
      <c r="H10401" s="2"/>
    </row>
    <row r="10402" spans="2:8">
      <c r="B10402" s="2" t="s">
        <v>10843</v>
      </c>
      <c r="C10402" s="2">
        <v>25</v>
      </c>
      <c r="D10402" s="2" t="s">
        <v>445</v>
      </c>
      <c r="E10402" s="2"/>
      <c r="F10402" s="2"/>
      <c r="G10402" s="2"/>
      <c r="H10402" s="2"/>
    </row>
    <row r="10403" spans="2:8">
      <c r="B10403" s="2" t="s">
        <v>10844</v>
      </c>
      <c r="C10403" s="2">
        <v>27</v>
      </c>
      <c r="D10403" s="2" t="s">
        <v>445</v>
      </c>
      <c r="E10403" s="2"/>
      <c r="F10403" s="2"/>
      <c r="G10403" s="2"/>
      <c r="H10403" s="2"/>
    </row>
    <row r="10404" spans="2:8">
      <c r="B10404" s="2" t="s">
        <v>10845</v>
      </c>
      <c r="C10404" s="2">
        <v>22</v>
      </c>
      <c r="D10404" s="2" t="s">
        <v>445</v>
      </c>
      <c r="E10404" s="2"/>
      <c r="F10404" s="2"/>
      <c r="G10404" s="2"/>
      <c r="H10404" s="2"/>
    </row>
    <row r="10405" spans="2:8">
      <c r="B10405" s="2" t="s">
        <v>10846</v>
      </c>
      <c r="C10405" s="2">
        <v>15</v>
      </c>
      <c r="D10405" s="2" t="s">
        <v>445</v>
      </c>
      <c r="E10405" s="2"/>
      <c r="F10405" s="2"/>
      <c r="G10405" s="2"/>
      <c r="H10405" s="2"/>
    </row>
    <row r="10406" spans="2:8">
      <c r="B10406" s="2" t="s">
        <v>10847</v>
      </c>
      <c r="C10406" s="2">
        <v>29</v>
      </c>
      <c r="D10406" s="2" t="s">
        <v>445</v>
      </c>
      <c r="E10406" s="2"/>
      <c r="F10406" s="2"/>
      <c r="G10406" s="2"/>
      <c r="H10406" s="2"/>
    </row>
    <row r="10407" spans="2:8">
      <c r="B10407" s="2" t="s">
        <v>10848</v>
      </c>
      <c r="C10407" s="2">
        <v>30</v>
      </c>
      <c r="D10407" s="2" t="s">
        <v>445</v>
      </c>
      <c r="E10407" s="2"/>
      <c r="F10407" s="2"/>
      <c r="G10407" s="2"/>
      <c r="H10407" s="2"/>
    </row>
    <row r="10408" spans="2:8">
      <c r="B10408" s="2" t="s">
        <v>10849</v>
      </c>
      <c r="C10408" s="2">
        <v>30</v>
      </c>
      <c r="D10408" s="2" t="s">
        <v>445</v>
      </c>
      <c r="E10408" s="2"/>
      <c r="F10408" s="2"/>
      <c r="G10408" s="2"/>
      <c r="H10408" s="2"/>
    </row>
    <row r="10409" spans="2:8">
      <c r="B10409" s="2" t="s">
        <v>10850</v>
      </c>
      <c r="C10409" s="2">
        <v>44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10851</v>
      </c>
      <c r="C10410" s="2">
        <v>45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10852</v>
      </c>
      <c r="C10411" s="2">
        <v>44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10853</v>
      </c>
      <c r="C10412" s="2">
        <v>43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10854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10855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10856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10857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10858</v>
      </c>
      <c r="C10417" s="2">
        <v>30</v>
      </c>
      <c r="D10417" s="2" t="s">
        <v>445</v>
      </c>
      <c r="E10417" s="2"/>
      <c r="F10417" s="2"/>
      <c r="G10417" s="2"/>
      <c r="H10417" s="2"/>
    </row>
    <row r="10418" spans="2:8">
      <c r="B10418" s="2" t="s">
        <v>10859</v>
      </c>
      <c r="C10418" s="2">
        <v>31</v>
      </c>
      <c r="D10418" s="2" t="s">
        <v>445</v>
      </c>
      <c r="E10418" s="2"/>
      <c r="F10418" s="2"/>
      <c r="G10418" s="2"/>
      <c r="H10418" s="2"/>
    </row>
    <row r="10419" spans="2:8">
      <c r="B10419" s="2" t="s">
        <v>10860</v>
      </c>
      <c r="C10419" s="2">
        <v>31</v>
      </c>
      <c r="D10419" s="2" t="s">
        <v>445</v>
      </c>
      <c r="E10419" s="2"/>
      <c r="F10419" s="2"/>
      <c r="G10419" s="2"/>
      <c r="H10419" s="2"/>
    </row>
    <row r="10420" spans="2:8">
      <c r="B10420" s="2" t="s">
        <v>10861</v>
      </c>
      <c r="C10420" s="2">
        <v>31</v>
      </c>
      <c r="D10420" s="2" t="s">
        <v>445</v>
      </c>
      <c r="E10420" s="2"/>
      <c r="F10420" s="2"/>
      <c r="G10420" s="2"/>
      <c r="H10420" s="2"/>
    </row>
    <row r="10421" spans="2:8">
      <c r="B10421" s="2" t="s">
        <v>10862</v>
      </c>
      <c r="C10421" s="2">
        <v>31</v>
      </c>
      <c r="D10421" s="2" t="s">
        <v>445</v>
      </c>
      <c r="E10421" s="2"/>
      <c r="F10421" s="2"/>
      <c r="G10421" s="2"/>
      <c r="H10421" s="2"/>
    </row>
    <row r="10422" spans="2:8">
      <c r="B10422" s="2" t="s">
        <v>10863</v>
      </c>
      <c r="C10422" s="2">
        <v>27</v>
      </c>
      <c r="D10422" s="2" t="s">
        <v>445</v>
      </c>
      <c r="E10422" s="2"/>
      <c r="F10422" s="2"/>
      <c r="G10422" s="2"/>
      <c r="H10422" s="2"/>
    </row>
    <row r="10423" spans="2:8">
      <c r="B10423" s="2" t="s">
        <v>10864</v>
      </c>
      <c r="C10423" s="2">
        <v>17</v>
      </c>
      <c r="D10423" s="2" t="s">
        <v>445</v>
      </c>
      <c r="E10423" s="2"/>
      <c r="F10423" s="2"/>
      <c r="G10423" s="2"/>
      <c r="H10423" s="2"/>
    </row>
    <row r="10424" spans="2:8">
      <c r="B10424" s="2" t="s">
        <v>10865</v>
      </c>
      <c r="C10424" s="2">
        <v>37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10866</v>
      </c>
      <c r="C10425" s="2">
        <v>40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10867</v>
      </c>
      <c r="C10426" s="2">
        <v>34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10868</v>
      </c>
      <c r="C10427" s="2">
        <v>16</v>
      </c>
      <c r="D10427" s="2" t="s">
        <v>445</v>
      </c>
      <c r="E10427" s="2"/>
      <c r="F10427" s="2"/>
      <c r="G10427" s="2"/>
      <c r="H10427" s="2"/>
    </row>
    <row r="10428" spans="2:8">
      <c r="B10428" s="2" t="s">
        <v>10869</v>
      </c>
      <c r="C10428" s="2">
        <v>18</v>
      </c>
      <c r="D10428" s="2" t="s">
        <v>445</v>
      </c>
      <c r="E10428" s="2"/>
      <c r="F10428" s="2"/>
      <c r="G10428" s="2"/>
      <c r="H10428" s="2"/>
    </row>
    <row r="10429" spans="2:8">
      <c r="B10429" s="2" t="s">
        <v>10870</v>
      </c>
      <c r="C10429" s="2">
        <v>14</v>
      </c>
      <c r="D10429" s="2" t="s">
        <v>445</v>
      </c>
      <c r="E10429" s="2"/>
      <c r="F10429" s="2"/>
      <c r="G10429" s="2"/>
      <c r="H10429" s="2"/>
    </row>
    <row r="10430" spans="2:8">
      <c r="B10430" s="2" t="s">
        <v>10871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10872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10873</v>
      </c>
      <c r="C10432" s="2">
        <v>32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10874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10875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10876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10877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10878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10879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10880</v>
      </c>
      <c r="C10439" s="2">
        <v>33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10881</v>
      </c>
      <c r="C10440" s="2">
        <v>34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10882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10883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10884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10885</v>
      </c>
      <c r="C10444" s="2">
        <v>39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10886</v>
      </c>
      <c r="C10445" s="2">
        <v>38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10887</v>
      </c>
      <c r="C10446" s="2">
        <v>34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10888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10889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10890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10891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10892</v>
      </c>
      <c r="C10451" s="2">
        <v>28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10893</v>
      </c>
      <c r="C10452" s="2">
        <v>10</v>
      </c>
      <c r="D10452" s="2" t="s">
        <v>445</v>
      </c>
      <c r="E10452" s="2"/>
      <c r="F10452" s="2"/>
      <c r="G10452" s="2"/>
      <c r="H10452" s="2"/>
    </row>
    <row r="10453" spans="2:8">
      <c r="B10453" s="2" t="s">
        <v>10894</v>
      </c>
      <c r="C10453" s="2">
        <v>11</v>
      </c>
      <c r="D10453" s="2" t="s">
        <v>445</v>
      </c>
      <c r="E10453" s="2"/>
      <c r="F10453" s="2"/>
      <c r="G10453" s="2"/>
      <c r="H10453" s="2"/>
    </row>
    <row r="10454" spans="2:8">
      <c r="B10454" s="2" t="s">
        <v>10895</v>
      </c>
      <c r="C10454" s="2">
        <v>10</v>
      </c>
      <c r="D10454" s="2" t="s">
        <v>445</v>
      </c>
      <c r="E10454" s="2"/>
      <c r="F10454" s="2"/>
      <c r="G10454" s="2"/>
      <c r="H10454" s="2"/>
    </row>
    <row r="10455" spans="2:8">
      <c r="B10455" s="2" t="s">
        <v>10896</v>
      </c>
      <c r="C10455" s="2">
        <v>7</v>
      </c>
      <c r="D10455" s="2" t="s">
        <v>445</v>
      </c>
      <c r="E10455" s="2"/>
      <c r="F10455" s="2"/>
      <c r="G10455" s="2"/>
      <c r="H10455" s="2"/>
    </row>
    <row r="10456" spans="2:8">
      <c r="B10456" s="2" t="s">
        <v>10897</v>
      </c>
      <c r="C10456" s="2">
        <v>13</v>
      </c>
      <c r="D10456" s="2" t="s">
        <v>445</v>
      </c>
      <c r="E10456" s="2"/>
      <c r="F10456" s="2"/>
      <c r="G10456" s="2"/>
      <c r="H10456" s="2"/>
    </row>
    <row r="10457" spans="2:8">
      <c r="B10457" s="2" t="s">
        <v>10898</v>
      </c>
      <c r="C10457" s="2">
        <v>20</v>
      </c>
      <c r="D10457" s="2" t="s">
        <v>445</v>
      </c>
      <c r="E10457" s="2"/>
      <c r="F10457" s="2"/>
      <c r="G10457" s="2"/>
      <c r="H10457" s="2"/>
    </row>
    <row r="10458" spans="2:8">
      <c r="B10458" s="2" t="s">
        <v>10899</v>
      </c>
      <c r="C10458" s="2">
        <v>24</v>
      </c>
      <c r="D10458" s="2" t="s">
        <v>445</v>
      </c>
      <c r="E10458" s="2"/>
      <c r="F10458" s="2"/>
      <c r="G10458" s="2"/>
      <c r="H10458" s="2"/>
    </row>
    <row r="10459" spans="2:8">
      <c r="B10459" s="2" t="s">
        <v>10900</v>
      </c>
      <c r="C10459" s="2">
        <v>34</v>
      </c>
      <c r="D10459" s="2" t="s">
        <v>445</v>
      </c>
      <c r="E10459" s="2"/>
      <c r="F10459" s="2"/>
      <c r="G10459" s="2"/>
      <c r="H10459" s="2"/>
    </row>
    <row r="10460" spans="2:8">
      <c r="B10460" s="2" t="s">
        <v>10901</v>
      </c>
      <c r="C10460" s="2">
        <v>35</v>
      </c>
      <c r="D10460" s="2" t="s">
        <v>445</v>
      </c>
      <c r="E10460" s="2"/>
      <c r="F10460" s="2"/>
      <c r="G10460" s="2"/>
      <c r="H10460" s="2"/>
    </row>
    <row r="10461" spans="2:8">
      <c r="B10461" s="2" t="s">
        <v>10902</v>
      </c>
      <c r="C10461" s="2">
        <v>35</v>
      </c>
      <c r="D10461" s="2" t="s">
        <v>445</v>
      </c>
      <c r="E10461" s="2"/>
      <c r="F10461" s="2"/>
      <c r="G10461" s="2"/>
      <c r="H10461" s="2"/>
    </row>
    <row r="10462" spans="2:8">
      <c r="B10462" s="2" t="s">
        <v>10903</v>
      </c>
      <c r="C10462" s="2">
        <v>28</v>
      </c>
      <c r="D10462" s="2" t="s">
        <v>445</v>
      </c>
      <c r="E10462" s="2"/>
      <c r="F10462" s="2"/>
      <c r="G10462" s="2"/>
      <c r="H10462" s="2"/>
    </row>
    <row r="10463" spans="2:8">
      <c r="B10463" s="2" t="s">
        <v>10904</v>
      </c>
      <c r="C10463" s="2">
        <v>20</v>
      </c>
      <c r="D10463" s="2" t="s">
        <v>445</v>
      </c>
      <c r="E10463" s="2"/>
      <c r="F10463" s="2"/>
      <c r="G10463" s="2"/>
      <c r="H10463" s="2"/>
    </row>
    <row r="10464" spans="2:8">
      <c r="B10464" s="2" t="s">
        <v>10905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10906</v>
      </c>
      <c r="C10465" s="2">
        <v>27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10907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10908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10909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10910</v>
      </c>
      <c r="C10469" s="2">
        <v>30</v>
      </c>
      <c r="D10469" s="2" t="s">
        <v>445</v>
      </c>
      <c r="E10469" s="2"/>
      <c r="F10469" s="2"/>
      <c r="G10469" s="2"/>
      <c r="H10469" s="2"/>
    </row>
    <row r="10470" spans="2:8">
      <c r="B10470" s="2" t="s">
        <v>10911</v>
      </c>
      <c r="C10470" s="2">
        <v>33</v>
      </c>
      <c r="D10470" s="2" t="s">
        <v>445</v>
      </c>
      <c r="E10470" s="2"/>
      <c r="F10470" s="2"/>
      <c r="G10470" s="2"/>
      <c r="H10470" s="2"/>
    </row>
    <row r="10471" spans="2:8">
      <c r="B10471" s="2" t="s">
        <v>10912</v>
      </c>
      <c r="C10471" s="2">
        <v>34</v>
      </c>
      <c r="D10471" s="2" t="s">
        <v>445</v>
      </c>
      <c r="E10471" s="2"/>
      <c r="F10471" s="2"/>
      <c r="G10471" s="2"/>
      <c r="H10471" s="2"/>
    </row>
    <row r="10472" spans="2:8">
      <c r="B10472" s="2" t="s">
        <v>10913</v>
      </c>
      <c r="C10472" s="2">
        <v>33</v>
      </c>
      <c r="D10472" s="2" t="s">
        <v>445</v>
      </c>
      <c r="E10472" s="2"/>
      <c r="F10472" s="2"/>
      <c r="G10472" s="2"/>
      <c r="H10472" s="2"/>
    </row>
    <row r="10473" spans="2:8">
      <c r="B10473" s="2" t="s">
        <v>10914</v>
      </c>
      <c r="C10473" s="2">
        <v>31</v>
      </c>
      <c r="D10473" s="2" t="s">
        <v>445</v>
      </c>
      <c r="E10473" s="2"/>
      <c r="F10473" s="2"/>
      <c r="G10473" s="2"/>
      <c r="H10473" s="2"/>
    </row>
    <row r="10474" spans="2:8">
      <c r="B10474" s="2" t="s">
        <v>10915</v>
      </c>
      <c r="C10474" s="2">
        <v>28</v>
      </c>
      <c r="D10474" s="2" t="s">
        <v>445</v>
      </c>
      <c r="E10474" s="2"/>
      <c r="F10474" s="2"/>
      <c r="G10474" s="2"/>
      <c r="H10474" s="2"/>
    </row>
    <row r="10475" spans="2:8">
      <c r="B10475" s="2" t="s">
        <v>10916</v>
      </c>
      <c r="C10475" s="2">
        <v>28</v>
      </c>
      <c r="D10475" s="2" t="s">
        <v>445</v>
      </c>
      <c r="E10475" s="2"/>
      <c r="F10475" s="2"/>
      <c r="G10475" s="2"/>
      <c r="H10475" s="2"/>
    </row>
    <row r="10476" spans="2:8">
      <c r="B10476" s="2" t="s">
        <v>10917</v>
      </c>
      <c r="C10476" s="2">
        <v>28</v>
      </c>
      <c r="D10476" s="2" t="s">
        <v>445</v>
      </c>
      <c r="E10476" s="2"/>
      <c r="F10476" s="2"/>
      <c r="G10476" s="2"/>
      <c r="H10476" s="2"/>
    </row>
    <row r="10477" spans="2:8">
      <c r="B10477" s="2" t="s">
        <v>10918</v>
      </c>
      <c r="C10477" s="2">
        <v>25</v>
      </c>
      <c r="D10477" s="2" t="s">
        <v>445</v>
      </c>
      <c r="E10477" s="2"/>
      <c r="F10477" s="2"/>
      <c r="G10477" s="2"/>
      <c r="H10477" s="2"/>
    </row>
    <row r="10478" spans="2:8">
      <c r="B10478" s="2" t="s">
        <v>10919</v>
      </c>
      <c r="C10478" s="2">
        <v>23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10920</v>
      </c>
      <c r="C10479" s="2">
        <v>22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10921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10922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10923</v>
      </c>
      <c r="C10482" s="2">
        <v>24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10924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10925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10926</v>
      </c>
      <c r="C10485" s="2">
        <v>33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10927</v>
      </c>
      <c r="C10486" s="2">
        <v>33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10928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10929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10930</v>
      </c>
      <c r="C10489" s="2">
        <v>33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10931</v>
      </c>
      <c r="C10490" s="2">
        <v>34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10932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10933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10934</v>
      </c>
      <c r="C10493" s="2">
        <v>33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10935</v>
      </c>
      <c r="C10494" s="2">
        <v>35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10936</v>
      </c>
      <c r="C10495" s="2">
        <v>34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10937</v>
      </c>
      <c r="C10496" s="2">
        <v>31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10938</v>
      </c>
      <c r="C10497" s="2">
        <v>40</v>
      </c>
      <c r="D10497" s="2" t="s">
        <v>445</v>
      </c>
      <c r="E10497" s="2"/>
      <c r="F10497" s="2"/>
      <c r="G10497" s="2"/>
      <c r="H10497" s="2"/>
    </row>
    <row r="10498" spans="2:8">
      <c r="B10498" s="2" t="s">
        <v>10939</v>
      </c>
      <c r="C10498" s="2">
        <v>42</v>
      </c>
      <c r="D10498" s="2" t="s">
        <v>445</v>
      </c>
      <c r="E10498" s="2"/>
      <c r="F10498" s="2"/>
      <c r="G10498" s="2"/>
      <c r="H10498" s="2"/>
    </row>
    <row r="10499" spans="2:8">
      <c r="B10499" s="2" t="s">
        <v>10940</v>
      </c>
      <c r="C10499" s="2">
        <v>43</v>
      </c>
      <c r="D10499" s="2" t="s">
        <v>445</v>
      </c>
      <c r="E10499" s="2"/>
      <c r="F10499" s="2"/>
      <c r="G10499" s="2"/>
      <c r="H10499" s="2"/>
    </row>
    <row r="10500" spans="2:8">
      <c r="B10500" s="2" t="s">
        <v>10941</v>
      </c>
      <c r="C10500" s="2">
        <v>42</v>
      </c>
      <c r="D10500" s="2" t="s">
        <v>445</v>
      </c>
      <c r="E10500" s="2"/>
      <c r="F10500" s="2"/>
      <c r="G10500" s="2"/>
      <c r="H10500" s="2"/>
    </row>
    <row r="10501" spans="2:8">
      <c r="B10501" s="2" t="s">
        <v>10942</v>
      </c>
      <c r="C10501" s="2">
        <v>40</v>
      </c>
      <c r="D10501" s="2" t="s">
        <v>445</v>
      </c>
      <c r="E10501" s="2"/>
      <c r="F10501" s="2"/>
      <c r="G10501" s="2"/>
      <c r="H10501" s="2"/>
    </row>
    <row r="10502" spans="2:8">
      <c r="B10502" s="2" t="s">
        <v>10943</v>
      </c>
      <c r="C10502" s="2">
        <v>33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10944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10945</v>
      </c>
      <c r="C10504" s="2">
        <v>31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10946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10947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10948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10949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10950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10951</v>
      </c>
      <c r="C10510" s="2">
        <v>23</v>
      </c>
      <c r="D10510" s="2" t="s">
        <v>445</v>
      </c>
      <c r="E10510" s="2"/>
      <c r="F10510" s="2"/>
      <c r="G10510" s="2"/>
      <c r="H10510" s="2"/>
    </row>
    <row r="10511" spans="2:8">
      <c r="B10511" s="2" t="s">
        <v>10952</v>
      </c>
      <c r="C10511" s="2">
        <v>25</v>
      </c>
      <c r="D10511" s="2" t="s">
        <v>445</v>
      </c>
      <c r="E10511" s="2"/>
      <c r="F10511" s="2"/>
      <c r="G10511" s="2"/>
      <c r="H10511" s="2"/>
    </row>
    <row r="10512" spans="2:8">
      <c r="B10512" s="2" t="s">
        <v>10953</v>
      </c>
      <c r="C10512" s="2">
        <v>24</v>
      </c>
      <c r="D10512" s="2" t="s">
        <v>445</v>
      </c>
      <c r="E10512" s="2"/>
      <c r="F10512" s="2"/>
      <c r="G10512" s="2"/>
      <c r="H10512" s="2"/>
    </row>
    <row r="10513" spans="2:8">
      <c r="B10513" s="2" t="s">
        <v>10954</v>
      </c>
      <c r="C10513" s="2">
        <v>24</v>
      </c>
      <c r="D10513" s="2" t="s">
        <v>445</v>
      </c>
      <c r="E10513" s="2"/>
      <c r="F10513" s="2"/>
      <c r="G10513" s="2"/>
      <c r="H10513" s="2"/>
    </row>
    <row r="10514" spans="2:8">
      <c r="B10514" s="2" t="s">
        <v>10955</v>
      </c>
      <c r="C10514" s="2">
        <v>21</v>
      </c>
      <c r="D10514" s="2" t="s">
        <v>445</v>
      </c>
      <c r="E10514" s="2"/>
      <c r="F10514" s="2"/>
      <c r="G10514" s="2"/>
      <c r="H10514" s="2"/>
    </row>
    <row r="10515" spans="2:8">
      <c r="B10515" s="2" t="s">
        <v>10956</v>
      </c>
      <c r="C10515" s="2">
        <v>16</v>
      </c>
      <c r="D10515" s="2" t="s">
        <v>445</v>
      </c>
      <c r="E10515" s="2"/>
      <c r="F10515" s="2"/>
      <c r="G10515" s="2"/>
      <c r="H10515" s="2"/>
    </row>
    <row r="10516" spans="2:8">
      <c r="B10516" s="2" t="s">
        <v>10957</v>
      </c>
      <c r="C10516" s="2">
        <v>15</v>
      </c>
      <c r="D10516" s="2" t="s">
        <v>445</v>
      </c>
      <c r="E10516" s="2"/>
      <c r="F10516" s="2"/>
      <c r="G10516" s="2"/>
      <c r="H10516" s="2"/>
    </row>
    <row r="10517" spans="2:8">
      <c r="B10517" s="2" t="s">
        <v>10958</v>
      </c>
      <c r="C10517" s="2">
        <v>15</v>
      </c>
      <c r="D10517" s="2" t="s">
        <v>445</v>
      </c>
      <c r="E10517" s="2"/>
      <c r="F10517" s="2"/>
      <c r="G10517" s="2"/>
      <c r="H10517" s="2"/>
    </row>
    <row r="10518" spans="2:8">
      <c r="B10518" s="2" t="s">
        <v>10959</v>
      </c>
      <c r="C10518" s="2">
        <v>13</v>
      </c>
      <c r="D10518" s="2" t="s">
        <v>445</v>
      </c>
      <c r="E10518" s="2"/>
      <c r="F10518" s="2"/>
      <c r="G10518" s="2"/>
      <c r="H10518" s="2"/>
    </row>
    <row r="10519" spans="2:8">
      <c r="B10519" s="2" t="s">
        <v>10960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10961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10962</v>
      </c>
      <c r="C10521" s="2">
        <v>25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10963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10964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10965</v>
      </c>
      <c r="C10524" s="2">
        <v>23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10966</v>
      </c>
      <c r="C10525" s="2">
        <v>35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10967</v>
      </c>
      <c r="C10526" s="2">
        <v>35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10968</v>
      </c>
      <c r="C10527" s="2">
        <v>35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10969</v>
      </c>
      <c r="C10528" s="2">
        <v>36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10970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10971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10972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10973</v>
      </c>
      <c r="C10532" s="2">
        <v>34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10974</v>
      </c>
      <c r="C10533" s="2">
        <v>35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10975</v>
      </c>
      <c r="C10534" s="2">
        <v>36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10976</v>
      </c>
      <c r="C10535" s="2">
        <v>35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10977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10978</v>
      </c>
      <c r="C10537" s="2">
        <v>28</v>
      </c>
      <c r="D10537" s="2" t="s">
        <v>445</v>
      </c>
      <c r="E10537" s="2"/>
      <c r="F10537" s="2"/>
      <c r="G10537" s="2"/>
      <c r="H10537" s="2"/>
    </row>
    <row r="10538" spans="2:8">
      <c r="B10538" s="2" t="s">
        <v>10979</v>
      </c>
      <c r="C10538" s="2">
        <v>29</v>
      </c>
      <c r="D10538" s="2" t="s">
        <v>445</v>
      </c>
      <c r="E10538" s="2"/>
      <c r="F10538" s="2"/>
      <c r="G10538" s="2"/>
      <c r="H10538" s="2"/>
    </row>
    <row r="10539" spans="2:8">
      <c r="B10539" s="2" t="s">
        <v>10980</v>
      </c>
      <c r="C10539" s="2">
        <v>28</v>
      </c>
      <c r="D10539" s="2" t="s">
        <v>445</v>
      </c>
      <c r="E10539" s="2"/>
      <c r="F10539" s="2"/>
      <c r="G10539" s="2"/>
      <c r="H10539" s="2"/>
    </row>
    <row r="10540" spans="2:8">
      <c r="B10540" s="2" t="s">
        <v>10981</v>
      </c>
      <c r="C10540" s="2">
        <v>28</v>
      </c>
      <c r="D10540" s="2" t="s">
        <v>445</v>
      </c>
      <c r="E10540" s="2"/>
      <c r="F10540" s="2"/>
      <c r="G10540" s="2"/>
      <c r="H10540" s="2"/>
    </row>
    <row r="10541" spans="2:8">
      <c r="B10541" s="2" t="s">
        <v>10982</v>
      </c>
      <c r="C10541" s="2">
        <v>28</v>
      </c>
      <c r="D10541" s="2" t="s">
        <v>445</v>
      </c>
      <c r="E10541" s="2"/>
      <c r="F10541" s="2"/>
      <c r="G10541" s="2"/>
      <c r="H10541" s="2"/>
    </row>
    <row r="10542" spans="2:8">
      <c r="B10542" s="2" t="s">
        <v>10983</v>
      </c>
      <c r="C10542" s="2">
        <v>28</v>
      </c>
      <c r="D10542" s="2" t="s">
        <v>445</v>
      </c>
      <c r="E10542" s="2"/>
      <c r="F10542" s="2"/>
      <c r="G10542" s="2"/>
      <c r="H10542" s="2"/>
    </row>
    <row r="10543" spans="2:8">
      <c r="B10543" s="2" t="s">
        <v>10984</v>
      </c>
      <c r="C10543" s="2">
        <v>32</v>
      </c>
      <c r="D10543" s="2" t="s">
        <v>445</v>
      </c>
      <c r="E10543" s="2"/>
      <c r="F10543" s="2"/>
      <c r="G10543" s="2"/>
      <c r="H10543" s="2"/>
    </row>
    <row r="10544" spans="2:8">
      <c r="B10544" s="2" t="s">
        <v>10985</v>
      </c>
      <c r="C10544" s="2">
        <v>30</v>
      </c>
      <c r="D10544" s="2" t="s">
        <v>445</v>
      </c>
      <c r="E10544" s="2"/>
      <c r="F10544" s="2"/>
      <c r="G10544" s="2"/>
      <c r="H10544" s="2"/>
    </row>
    <row r="10545" spans="2:8">
      <c r="B10545" s="2" t="s">
        <v>10986</v>
      </c>
      <c r="C10545" s="2">
        <v>33</v>
      </c>
      <c r="D10545" s="2" t="s">
        <v>445</v>
      </c>
      <c r="E10545" s="2"/>
      <c r="F10545" s="2"/>
      <c r="G10545" s="2"/>
      <c r="H10545" s="2"/>
    </row>
    <row r="10546" spans="2:8">
      <c r="B10546" s="2" t="s">
        <v>10987</v>
      </c>
      <c r="C10546" s="2">
        <v>27</v>
      </c>
      <c r="D10546" s="2" t="s">
        <v>445</v>
      </c>
      <c r="E10546" s="2"/>
      <c r="F10546" s="2"/>
      <c r="G10546" s="2"/>
      <c r="H10546" s="2"/>
    </row>
    <row r="10547" spans="2:8">
      <c r="B10547" s="2" t="s">
        <v>10988</v>
      </c>
      <c r="C10547" s="2">
        <v>27</v>
      </c>
      <c r="D10547" s="2" t="s">
        <v>445</v>
      </c>
      <c r="E10547" s="2"/>
      <c r="F10547" s="2"/>
      <c r="G10547" s="2"/>
      <c r="H10547" s="2"/>
    </row>
    <row r="10548" spans="2:8">
      <c r="B10548" s="2" t="s">
        <v>10989</v>
      </c>
      <c r="C10548" s="2">
        <v>34</v>
      </c>
      <c r="D10548" s="2" t="s">
        <v>445</v>
      </c>
      <c r="E10548" s="2"/>
      <c r="F10548" s="2"/>
      <c r="G10548" s="2"/>
      <c r="H10548" s="2"/>
    </row>
    <row r="10549" spans="2:8">
      <c r="B10549" s="2" t="s">
        <v>10990</v>
      </c>
      <c r="C10549" s="2">
        <v>33</v>
      </c>
      <c r="D10549" s="2" t="s">
        <v>445</v>
      </c>
      <c r="E10549" s="2"/>
      <c r="F10549" s="2"/>
      <c r="G10549" s="2"/>
      <c r="H10549" s="2"/>
    </row>
    <row r="10550" spans="2:8">
      <c r="B10550" s="2" t="s">
        <v>10991</v>
      </c>
      <c r="C10550" s="2">
        <v>33</v>
      </c>
      <c r="D10550" s="2" t="s">
        <v>445</v>
      </c>
      <c r="E10550" s="2"/>
      <c r="F10550" s="2"/>
      <c r="G10550" s="2"/>
      <c r="H10550" s="2"/>
    </row>
    <row r="10551" spans="2:8">
      <c r="B10551" s="2" t="s">
        <v>10992</v>
      </c>
      <c r="C10551" s="2">
        <v>32</v>
      </c>
      <c r="D10551" s="2" t="s">
        <v>445</v>
      </c>
      <c r="E10551" s="2"/>
      <c r="F10551" s="2"/>
      <c r="G10551" s="2"/>
      <c r="H10551" s="2"/>
    </row>
    <row r="10552" spans="2:8">
      <c r="B10552" s="2" t="s">
        <v>10993</v>
      </c>
      <c r="C10552" s="2">
        <v>31</v>
      </c>
      <c r="D10552" s="2" t="s">
        <v>445</v>
      </c>
      <c r="E10552" s="2"/>
      <c r="F10552" s="2"/>
      <c r="G10552" s="2"/>
      <c r="H10552" s="2"/>
    </row>
    <row r="10553" spans="2:8">
      <c r="B10553" s="2" t="s">
        <v>10994</v>
      </c>
      <c r="C10553" s="2">
        <v>30</v>
      </c>
      <c r="D10553" s="2" t="s">
        <v>445</v>
      </c>
      <c r="E10553" s="2"/>
      <c r="F10553" s="2"/>
      <c r="G10553" s="2"/>
      <c r="H10553" s="2"/>
    </row>
    <row r="10554" spans="2:8">
      <c r="B10554" s="2" t="s">
        <v>10995</v>
      </c>
      <c r="C10554" s="2">
        <v>34</v>
      </c>
      <c r="D10554" s="2" t="s">
        <v>445</v>
      </c>
      <c r="E10554" s="2"/>
      <c r="F10554" s="2"/>
      <c r="G10554" s="2"/>
      <c r="H10554" s="2"/>
    </row>
    <row r="10555" spans="2:8">
      <c r="B10555" s="2" t="s">
        <v>10996</v>
      </c>
      <c r="C10555" s="2">
        <v>34</v>
      </c>
      <c r="D10555" s="2" t="s">
        <v>445</v>
      </c>
      <c r="E10555" s="2"/>
      <c r="F10555" s="2"/>
      <c r="G10555" s="2"/>
      <c r="H10555" s="2"/>
    </row>
    <row r="10556" spans="2:8">
      <c r="B10556" s="2" t="s">
        <v>10997</v>
      </c>
      <c r="C10556" s="2">
        <v>34</v>
      </c>
      <c r="D10556" s="2" t="s">
        <v>445</v>
      </c>
      <c r="E10556" s="2"/>
      <c r="F10556" s="2"/>
      <c r="G10556" s="2"/>
      <c r="H10556" s="2"/>
    </row>
    <row r="10557" spans="2:8">
      <c r="B10557" s="2" t="s">
        <v>10998</v>
      </c>
      <c r="C10557" s="2">
        <v>34</v>
      </c>
      <c r="D10557" s="2" t="s">
        <v>445</v>
      </c>
      <c r="E10557" s="2"/>
      <c r="F10557" s="2"/>
      <c r="G10557" s="2"/>
      <c r="H10557" s="2"/>
    </row>
    <row r="10558" spans="2:8">
      <c r="B10558" s="2" t="s">
        <v>10999</v>
      </c>
      <c r="C10558" s="2">
        <v>33</v>
      </c>
      <c r="D10558" s="2" t="s">
        <v>445</v>
      </c>
      <c r="E10558" s="2"/>
      <c r="F10558" s="2"/>
      <c r="G10558" s="2"/>
      <c r="H10558" s="2"/>
    </row>
    <row r="10559" spans="2:8">
      <c r="B10559" s="2" t="s">
        <v>11000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11001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11002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11003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11004</v>
      </c>
      <c r="C10563" s="2">
        <v>24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11005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11006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11007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11008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11009</v>
      </c>
      <c r="C10568" s="2">
        <v>27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11010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11011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11012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11013</v>
      </c>
      <c r="C10572" s="2">
        <v>21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11014</v>
      </c>
      <c r="C10573" s="2">
        <v>17</v>
      </c>
      <c r="D10573" s="2" t="s">
        <v>445</v>
      </c>
      <c r="E10573" s="2"/>
      <c r="F10573" s="2"/>
      <c r="G10573" s="2"/>
      <c r="H10573" s="2"/>
    </row>
    <row r="10574" spans="2:8">
      <c r="B10574" s="2" t="s">
        <v>11015</v>
      </c>
      <c r="C10574" s="2">
        <v>20</v>
      </c>
      <c r="D10574" s="2" t="s">
        <v>445</v>
      </c>
      <c r="E10574" s="2"/>
      <c r="F10574" s="2"/>
      <c r="G10574" s="2"/>
      <c r="H10574" s="2"/>
    </row>
    <row r="10575" spans="2:8">
      <c r="B10575" s="2" t="s">
        <v>11016</v>
      </c>
      <c r="C10575" s="2">
        <v>23</v>
      </c>
      <c r="D10575" s="2" t="s">
        <v>445</v>
      </c>
      <c r="E10575" s="2"/>
      <c r="F10575" s="2"/>
      <c r="G10575" s="2"/>
      <c r="H10575" s="2"/>
    </row>
    <row r="10576" spans="2:8">
      <c r="B10576" s="2" t="s">
        <v>11017</v>
      </c>
      <c r="C10576" s="2">
        <v>23</v>
      </c>
      <c r="D10576" s="2" t="s">
        <v>445</v>
      </c>
      <c r="E10576" s="2"/>
      <c r="F10576" s="2"/>
      <c r="G10576" s="2"/>
      <c r="H10576" s="2"/>
    </row>
    <row r="10577" spans="2:8">
      <c r="B10577" s="2" t="s">
        <v>11018</v>
      </c>
      <c r="C10577" s="2">
        <v>22</v>
      </c>
      <c r="D10577" s="2" t="s">
        <v>445</v>
      </c>
      <c r="E10577" s="2"/>
      <c r="F10577" s="2"/>
      <c r="G10577" s="2"/>
      <c r="H10577" s="2"/>
    </row>
    <row r="10578" spans="2:8">
      <c r="B10578" s="2" t="s">
        <v>11019</v>
      </c>
      <c r="C10578" s="2">
        <v>22</v>
      </c>
      <c r="D10578" s="2" t="s">
        <v>445</v>
      </c>
      <c r="E10578" s="2"/>
      <c r="F10578" s="2"/>
      <c r="G10578" s="2"/>
      <c r="H10578" s="2"/>
    </row>
    <row r="10579" spans="2:8">
      <c r="B10579" s="2" t="s">
        <v>11020</v>
      </c>
      <c r="C10579" s="2">
        <v>21</v>
      </c>
      <c r="D10579" s="2" t="s">
        <v>445</v>
      </c>
      <c r="E10579" s="2"/>
      <c r="F10579" s="2"/>
      <c r="G10579" s="2"/>
      <c r="H10579" s="2"/>
    </row>
    <row r="10580" spans="2:8">
      <c r="B10580" s="2" t="s">
        <v>11021</v>
      </c>
      <c r="C10580" s="2">
        <v>21</v>
      </c>
      <c r="D10580" s="2" t="s">
        <v>445</v>
      </c>
      <c r="E10580" s="2"/>
      <c r="F10580" s="2"/>
      <c r="G10580" s="2"/>
      <c r="H10580" s="2"/>
    </row>
    <row r="10581" spans="2:8">
      <c r="B10581" s="2" t="s">
        <v>11022</v>
      </c>
      <c r="C10581" s="2">
        <v>21</v>
      </c>
      <c r="D10581" s="2" t="s">
        <v>445</v>
      </c>
      <c r="E10581" s="2"/>
      <c r="F10581" s="2"/>
      <c r="G10581" s="2"/>
      <c r="H10581" s="2"/>
    </row>
    <row r="10582" spans="2:8">
      <c r="B10582" s="2" t="s">
        <v>11023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11024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11025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11026</v>
      </c>
      <c r="C10585" s="2">
        <v>31</v>
      </c>
      <c r="D10585" s="2" t="s">
        <v>445</v>
      </c>
      <c r="E10585" s="2"/>
      <c r="F10585" s="2"/>
      <c r="G10585" s="2"/>
      <c r="H10585" s="2"/>
    </row>
    <row r="10586" spans="2:8">
      <c r="B10586" s="2" t="s">
        <v>11027</v>
      </c>
      <c r="C10586" s="2">
        <v>31</v>
      </c>
      <c r="D10586" s="2" t="s">
        <v>445</v>
      </c>
      <c r="E10586" s="2"/>
      <c r="F10586" s="2"/>
      <c r="G10586" s="2"/>
      <c r="H10586" s="2"/>
    </row>
    <row r="10587" spans="2:8">
      <c r="B10587" s="2" t="s">
        <v>11028</v>
      </c>
      <c r="C10587" s="2">
        <v>30</v>
      </c>
      <c r="D10587" s="2" t="s">
        <v>445</v>
      </c>
      <c r="E10587" s="2"/>
      <c r="F10587" s="2"/>
      <c r="G10587" s="2"/>
      <c r="H10587" s="2"/>
    </row>
    <row r="10588" spans="2:8">
      <c r="B10588" s="2" t="s">
        <v>11029</v>
      </c>
      <c r="C10588" s="2">
        <v>28</v>
      </c>
      <c r="D10588" s="2" t="s">
        <v>445</v>
      </c>
      <c r="E10588" s="2"/>
      <c r="F10588" s="2"/>
      <c r="G10588" s="2"/>
      <c r="H10588" s="2"/>
    </row>
    <row r="10589" spans="2:8">
      <c r="B10589" s="2" t="s">
        <v>11030</v>
      </c>
      <c r="C10589" s="2">
        <v>24</v>
      </c>
      <c r="D10589" s="2" t="s">
        <v>445</v>
      </c>
      <c r="E10589" s="2"/>
      <c r="F10589" s="2"/>
      <c r="G10589" s="2"/>
      <c r="H10589" s="2"/>
    </row>
    <row r="10590" spans="2:8">
      <c r="B10590" s="2" t="s">
        <v>11031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11032</v>
      </c>
      <c r="C10591" s="2">
        <v>33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11033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11034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11035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11036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11037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11038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11039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11040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11041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11042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11043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11044</v>
      </c>
      <c r="C10603" s="2">
        <v>23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11045</v>
      </c>
      <c r="C10604" s="2">
        <v>23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11046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11047</v>
      </c>
      <c r="C10606" s="2">
        <v>17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11048</v>
      </c>
      <c r="C10607" s="2">
        <v>24</v>
      </c>
      <c r="D10607" s="2" t="s">
        <v>445</v>
      </c>
      <c r="E10607" s="2"/>
      <c r="F10607" s="2"/>
      <c r="G10607" s="2"/>
      <c r="H10607" s="2"/>
    </row>
    <row r="10608" spans="2:8">
      <c r="B10608" s="2" t="s">
        <v>11049</v>
      </c>
      <c r="C10608" s="2">
        <v>26</v>
      </c>
      <c r="D10608" s="2" t="s">
        <v>445</v>
      </c>
      <c r="E10608" s="2"/>
      <c r="F10608" s="2"/>
      <c r="G10608" s="2"/>
      <c r="H10608" s="2"/>
    </row>
    <row r="10609" spans="2:8">
      <c r="B10609" s="2" t="s">
        <v>11050</v>
      </c>
      <c r="C10609" s="2">
        <v>26</v>
      </c>
      <c r="D10609" s="2" t="s">
        <v>445</v>
      </c>
      <c r="E10609" s="2"/>
      <c r="F10609" s="2"/>
      <c r="G10609" s="2"/>
      <c r="H10609" s="2"/>
    </row>
    <row r="10610" spans="2:8">
      <c r="B10610" s="2" t="s">
        <v>11051</v>
      </c>
      <c r="C10610" s="2">
        <v>25</v>
      </c>
      <c r="D10610" s="2" t="s">
        <v>445</v>
      </c>
      <c r="E10610" s="2"/>
      <c r="F10610" s="2"/>
      <c r="G10610" s="2"/>
      <c r="H10610" s="2"/>
    </row>
    <row r="10611" spans="2:8">
      <c r="B10611" s="2" t="s">
        <v>11052</v>
      </c>
      <c r="C10611" s="2">
        <v>25</v>
      </c>
      <c r="D10611" s="2" t="s">
        <v>445</v>
      </c>
      <c r="E10611" s="2"/>
      <c r="F10611" s="2"/>
      <c r="G10611" s="2"/>
      <c r="H10611" s="2"/>
    </row>
    <row r="10612" spans="2:8">
      <c r="B10612" s="2" t="s">
        <v>11053</v>
      </c>
      <c r="C10612" s="2">
        <v>24</v>
      </c>
      <c r="D10612" s="2" t="s">
        <v>445</v>
      </c>
      <c r="E10612" s="2"/>
      <c r="F10612" s="2"/>
      <c r="G10612" s="2"/>
      <c r="H10612" s="2"/>
    </row>
    <row r="10613" spans="2:8">
      <c r="B10613" s="2" t="s">
        <v>11054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11055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11056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11057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11058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11059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11060</v>
      </c>
      <c r="C10619" s="2">
        <v>41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11061</v>
      </c>
      <c r="C10620" s="2">
        <v>39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11062</v>
      </c>
      <c r="C10621" s="2">
        <v>35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11063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11064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11065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11066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11067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11068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11069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11070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11071</v>
      </c>
      <c r="C10630" s="2">
        <v>30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11072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11073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11074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11075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11076</v>
      </c>
      <c r="C10635" s="2">
        <v>21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11077</v>
      </c>
      <c r="C10636" s="2">
        <v>15</v>
      </c>
      <c r="D10636" s="2" t="s">
        <v>445</v>
      </c>
      <c r="E10636" s="2"/>
      <c r="F10636" s="2"/>
      <c r="G10636" s="2"/>
      <c r="H10636" s="2"/>
    </row>
    <row r="10637" spans="2:8">
      <c r="B10637" s="2" t="s">
        <v>11078</v>
      </c>
      <c r="C10637" s="2">
        <v>17</v>
      </c>
      <c r="D10637" s="2" t="s">
        <v>445</v>
      </c>
      <c r="E10637" s="2"/>
      <c r="F10637" s="2"/>
      <c r="G10637" s="2"/>
      <c r="H10637" s="2"/>
    </row>
    <row r="10638" spans="2:8">
      <c r="B10638" s="2" t="s">
        <v>11079</v>
      </c>
      <c r="C10638" s="2">
        <v>18</v>
      </c>
      <c r="D10638" s="2" t="s">
        <v>445</v>
      </c>
      <c r="E10638" s="2"/>
      <c r="F10638" s="2"/>
      <c r="G10638" s="2"/>
      <c r="H10638" s="2"/>
    </row>
    <row r="10639" spans="2:8">
      <c r="B10639" s="2" t="s">
        <v>11080</v>
      </c>
      <c r="C10639" s="2">
        <v>19</v>
      </c>
      <c r="D10639" s="2" t="s">
        <v>445</v>
      </c>
      <c r="E10639" s="2"/>
      <c r="F10639" s="2"/>
      <c r="G10639" s="2"/>
      <c r="H10639" s="2"/>
    </row>
    <row r="10640" spans="2:8">
      <c r="B10640" s="2" t="s">
        <v>11081</v>
      </c>
      <c r="C10640" s="2">
        <v>18</v>
      </c>
      <c r="D10640" s="2" t="s">
        <v>445</v>
      </c>
      <c r="E10640" s="2"/>
      <c r="F10640" s="2"/>
      <c r="G10640" s="2"/>
      <c r="H10640" s="2"/>
    </row>
    <row r="10641" spans="2:8">
      <c r="B10641" s="2" t="s">
        <v>11082</v>
      </c>
      <c r="C10641" s="2">
        <v>17</v>
      </c>
      <c r="D10641" s="2" t="s">
        <v>445</v>
      </c>
      <c r="E10641" s="2"/>
      <c r="F10641" s="2"/>
      <c r="G10641" s="2"/>
      <c r="H10641" s="2"/>
    </row>
    <row r="10642" spans="2:8">
      <c r="B10642" s="2" t="s">
        <v>11083</v>
      </c>
      <c r="C10642" s="2">
        <v>19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11084</v>
      </c>
      <c r="C10643" s="2">
        <v>20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11085</v>
      </c>
      <c r="C10644" s="2">
        <v>21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11086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11087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11088</v>
      </c>
      <c r="C10647" s="2">
        <v>21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11089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11090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11091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11092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11093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11094</v>
      </c>
      <c r="C10653" s="2">
        <v>24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11095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11096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11097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11098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11099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11100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11101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11102</v>
      </c>
      <c r="C10661" s="2">
        <v>14</v>
      </c>
      <c r="D10661" s="2" t="s">
        <v>445</v>
      </c>
      <c r="E10661" s="2"/>
      <c r="F10661" s="2"/>
      <c r="G10661" s="2"/>
      <c r="H10661" s="2"/>
    </row>
    <row r="10662" spans="2:8">
      <c r="B10662" s="2" t="s">
        <v>11103</v>
      </c>
      <c r="C10662" s="2">
        <v>19</v>
      </c>
      <c r="D10662" s="2" t="s">
        <v>445</v>
      </c>
      <c r="E10662" s="2"/>
      <c r="F10662" s="2"/>
      <c r="G10662" s="2"/>
      <c r="H10662" s="2"/>
    </row>
    <row r="10663" spans="2:8">
      <c r="B10663" s="2" t="s">
        <v>11104</v>
      </c>
      <c r="C10663" s="2">
        <v>22</v>
      </c>
      <c r="D10663" s="2" t="s">
        <v>445</v>
      </c>
      <c r="E10663" s="2"/>
      <c r="F10663" s="2"/>
      <c r="G10663" s="2"/>
      <c r="H10663" s="2"/>
    </row>
    <row r="10664" spans="2:8">
      <c r="B10664" s="2" t="s">
        <v>11105</v>
      </c>
      <c r="C10664" s="2">
        <v>24</v>
      </c>
      <c r="D10664" s="2" t="s">
        <v>445</v>
      </c>
      <c r="E10664" s="2"/>
      <c r="F10664" s="2"/>
      <c r="G10664" s="2"/>
      <c r="H10664" s="2"/>
    </row>
    <row r="10665" spans="2:8">
      <c r="B10665" s="2" t="s">
        <v>11106</v>
      </c>
      <c r="C10665" s="2">
        <v>24</v>
      </c>
      <c r="D10665" s="2" t="s">
        <v>445</v>
      </c>
      <c r="E10665" s="2"/>
      <c r="F10665" s="2"/>
      <c r="G10665" s="2"/>
      <c r="H10665" s="2"/>
    </row>
    <row r="10666" spans="2:8">
      <c r="B10666" s="2" t="s">
        <v>11107</v>
      </c>
      <c r="C10666" s="2">
        <v>23</v>
      </c>
      <c r="D10666" s="2" t="s">
        <v>445</v>
      </c>
      <c r="E10666" s="2"/>
      <c r="F10666" s="2"/>
      <c r="G10666" s="2"/>
      <c r="H10666" s="2"/>
    </row>
    <row r="10667" spans="2:8">
      <c r="B10667" s="2" t="s">
        <v>11108</v>
      </c>
      <c r="C10667" s="2">
        <v>22</v>
      </c>
      <c r="D10667" s="2" t="s">
        <v>445</v>
      </c>
      <c r="E10667" s="2"/>
      <c r="F10667" s="2"/>
      <c r="G10667" s="2"/>
      <c r="H10667" s="2"/>
    </row>
    <row r="10668" spans="2:8">
      <c r="B10668" s="2" t="s">
        <v>11109</v>
      </c>
      <c r="C10668" s="2">
        <v>21</v>
      </c>
      <c r="D10668" s="2" t="s">
        <v>445</v>
      </c>
      <c r="E10668" s="2"/>
      <c r="F10668" s="2"/>
      <c r="G10668" s="2"/>
      <c r="H10668" s="2"/>
    </row>
    <row r="10669" spans="2:8">
      <c r="B10669" s="2" t="s">
        <v>11110</v>
      </c>
      <c r="C10669" s="2">
        <v>21</v>
      </c>
      <c r="D10669" s="2" t="s">
        <v>445</v>
      </c>
      <c r="E10669" s="2"/>
      <c r="F10669" s="2"/>
      <c r="G10669" s="2"/>
      <c r="H10669" s="2"/>
    </row>
    <row r="10670" spans="2:8">
      <c r="B10670" s="2" t="s">
        <v>11111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11112</v>
      </c>
      <c r="C10671" s="2">
        <v>27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11113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11114</v>
      </c>
      <c r="C10673" s="2">
        <v>23</v>
      </c>
      <c r="D10673" s="2" t="s">
        <v>445</v>
      </c>
      <c r="E10673" s="2"/>
      <c r="F10673" s="2"/>
      <c r="G10673" s="2"/>
      <c r="H10673" s="2"/>
    </row>
    <row r="10674" spans="2:8">
      <c r="B10674" s="2" t="s">
        <v>11115</v>
      </c>
      <c r="C10674" s="2">
        <v>25</v>
      </c>
      <c r="D10674" s="2" t="s">
        <v>445</v>
      </c>
      <c r="E10674" s="2"/>
      <c r="F10674" s="2"/>
      <c r="G10674" s="2"/>
      <c r="H10674" s="2"/>
    </row>
    <row r="10675" spans="2:8">
      <c r="B10675" s="2" t="s">
        <v>11116</v>
      </c>
      <c r="C10675" s="2">
        <v>24</v>
      </c>
      <c r="D10675" s="2" t="s">
        <v>445</v>
      </c>
      <c r="E10675" s="2"/>
      <c r="F10675" s="2"/>
      <c r="G10675" s="2"/>
      <c r="H10675" s="2"/>
    </row>
    <row r="10676" spans="2:8">
      <c r="B10676" s="2" t="s">
        <v>11117</v>
      </c>
      <c r="C10676" s="2">
        <v>23</v>
      </c>
      <c r="D10676" s="2" t="s">
        <v>445</v>
      </c>
      <c r="E10676" s="2"/>
      <c r="F10676" s="2"/>
      <c r="G10676" s="2"/>
      <c r="H10676" s="2"/>
    </row>
    <row r="10677" spans="2:8">
      <c r="B10677" s="2" t="s">
        <v>11118</v>
      </c>
      <c r="C10677" s="2">
        <v>20</v>
      </c>
      <c r="D10677" s="2" t="s">
        <v>445</v>
      </c>
      <c r="E10677" s="2"/>
      <c r="F10677" s="2"/>
      <c r="G10677" s="2"/>
      <c r="H10677" s="2"/>
    </row>
    <row r="10678" spans="2:8">
      <c r="B10678" s="2" t="s">
        <v>11119</v>
      </c>
      <c r="C10678" s="2">
        <v>12</v>
      </c>
      <c r="D10678" s="2" t="s">
        <v>445</v>
      </c>
      <c r="E10678" s="2"/>
      <c r="F10678" s="2"/>
      <c r="G10678" s="2"/>
      <c r="H10678" s="2"/>
    </row>
    <row r="10679" spans="2:8">
      <c r="B10679" s="2" t="s">
        <v>11120</v>
      </c>
      <c r="C10679" s="2">
        <v>15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11121</v>
      </c>
      <c r="C10680" s="2">
        <v>17</v>
      </c>
      <c r="D10680" s="2" t="s">
        <v>445</v>
      </c>
      <c r="E10680" s="2"/>
      <c r="F10680" s="2"/>
      <c r="G10680" s="2"/>
      <c r="H10680" s="2"/>
    </row>
    <row r="10681" spans="2:8">
      <c r="B10681" s="2" t="s">
        <v>11122</v>
      </c>
      <c r="C10681" s="2">
        <v>18</v>
      </c>
      <c r="D10681" s="2" t="s">
        <v>445</v>
      </c>
      <c r="E10681" s="2"/>
      <c r="F10681" s="2"/>
      <c r="G10681" s="2"/>
      <c r="H10681" s="2"/>
    </row>
    <row r="10682" spans="2:8">
      <c r="B10682" s="2" t="s">
        <v>11123</v>
      </c>
      <c r="C10682" s="2">
        <v>21</v>
      </c>
      <c r="D10682" s="2" t="s">
        <v>445</v>
      </c>
      <c r="E10682" s="2"/>
      <c r="F10682" s="2"/>
      <c r="G10682" s="2"/>
      <c r="H10682" s="2"/>
    </row>
    <row r="10683" spans="2:8">
      <c r="B10683" s="2" t="s">
        <v>11124</v>
      </c>
      <c r="C10683" s="2">
        <v>27</v>
      </c>
      <c r="D10683" s="2" t="s">
        <v>445</v>
      </c>
      <c r="E10683" s="2"/>
      <c r="F10683" s="2"/>
      <c r="G10683" s="2"/>
      <c r="H10683" s="2"/>
    </row>
    <row r="10684" spans="2:8">
      <c r="B10684" s="2" t="s">
        <v>11125</v>
      </c>
      <c r="C10684" s="2">
        <v>28</v>
      </c>
      <c r="D10684" s="2" t="s">
        <v>445</v>
      </c>
      <c r="E10684" s="2"/>
      <c r="F10684" s="2"/>
      <c r="G10684" s="2"/>
      <c r="H10684" s="2"/>
    </row>
    <row r="10685" spans="2:8">
      <c r="B10685" s="2" t="s">
        <v>11126</v>
      </c>
      <c r="C10685" s="2">
        <v>28</v>
      </c>
      <c r="D10685" s="2" t="s">
        <v>445</v>
      </c>
      <c r="E10685" s="2"/>
      <c r="F10685" s="2"/>
      <c r="G10685" s="2"/>
      <c r="H10685" s="2"/>
    </row>
    <row r="10686" spans="2:8">
      <c r="B10686" s="2" t="s">
        <v>11127</v>
      </c>
      <c r="C10686" s="2">
        <v>27</v>
      </c>
      <c r="D10686" s="2" t="s">
        <v>445</v>
      </c>
      <c r="E10686" s="2"/>
      <c r="F10686" s="2"/>
      <c r="G10686" s="2"/>
      <c r="H10686" s="2"/>
    </row>
    <row r="10687" spans="2:8">
      <c r="B10687" s="2" t="s">
        <v>11128</v>
      </c>
      <c r="C10687" s="2">
        <v>25</v>
      </c>
      <c r="D10687" s="2" t="s">
        <v>445</v>
      </c>
      <c r="E10687" s="2"/>
      <c r="F10687" s="2"/>
      <c r="G10687" s="2"/>
      <c r="H10687" s="2"/>
    </row>
    <row r="10688" spans="2:8">
      <c r="B10688" s="2" t="s">
        <v>11129</v>
      </c>
      <c r="C10688" s="2">
        <v>31</v>
      </c>
      <c r="D10688" s="2" t="s">
        <v>445</v>
      </c>
      <c r="E10688" s="2"/>
      <c r="F10688" s="2"/>
      <c r="G10688" s="2"/>
      <c r="H10688" s="2"/>
    </row>
    <row r="10689" spans="2:8">
      <c r="B10689" s="2" t="s">
        <v>11130</v>
      </c>
      <c r="C10689" s="2">
        <v>33</v>
      </c>
      <c r="D10689" s="2" t="s">
        <v>445</v>
      </c>
      <c r="E10689" s="2"/>
      <c r="F10689" s="2"/>
      <c r="G10689" s="2"/>
      <c r="H10689" s="2"/>
    </row>
    <row r="10690" spans="2:8">
      <c r="B10690" s="2" t="s">
        <v>11131</v>
      </c>
      <c r="C10690" s="2">
        <v>33</v>
      </c>
      <c r="D10690" s="2" t="s">
        <v>445</v>
      </c>
      <c r="E10690" s="2"/>
      <c r="F10690" s="2"/>
      <c r="G10690" s="2"/>
      <c r="H10690" s="2"/>
    </row>
    <row r="10691" spans="2:8">
      <c r="B10691" s="2" t="s">
        <v>11132</v>
      </c>
      <c r="C10691" s="2">
        <v>33</v>
      </c>
      <c r="D10691" s="2" t="s">
        <v>445</v>
      </c>
      <c r="E10691" s="2"/>
      <c r="F10691" s="2"/>
      <c r="G10691" s="2"/>
      <c r="H10691" s="2"/>
    </row>
    <row r="10692" spans="2:8">
      <c r="B10692" s="2" t="s">
        <v>11133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11134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11135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11136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11137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11138</v>
      </c>
      <c r="C10697" s="2">
        <v>36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11139</v>
      </c>
      <c r="C10698" s="2">
        <v>37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11140</v>
      </c>
      <c r="C10699" s="2">
        <v>36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11141</v>
      </c>
      <c r="C10700" s="2">
        <v>36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11142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11143</v>
      </c>
      <c r="C10702" s="2">
        <v>37</v>
      </c>
      <c r="D10702" s="2" t="s">
        <v>445</v>
      </c>
      <c r="E10702" s="2"/>
      <c r="F10702" s="2"/>
      <c r="G10702" s="2"/>
      <c r="H10702" s="2"/>
    </row>
    <row r="10703" spans="2:8">
      <c r="B10703" s="2" t="s">
        <v>11144</v>
      </c>
      <c r="C10703" s="2">
        <v>39</v>
      </c>
      <c r="D10703" s="2" t="s">
        <v>445</v>
      </c>
      <c r="E10703" s="2"/>
      <c r="F10703" s="2"/>
      <c r="G10703" s="2"/>
      <c r="H10703" s="2"/>
    </row>
    <row r="10704" spans="2:8">
      <c r="B10704" s="2" t="s">
        <v>11145</v>
      </c>
      <c r="C10704" s="2">
        <v>37</v>
      </c>
      <c r="D10704" s="2" t="s">
        <v>445</v>
      </c>
      <c r="E10704" s="2"/>
      <c r="F10704" s="2"/>
      <c r="G10704" s="2"/>
      <c r="H10704" s="2"/>
    </row>
    <row r="10705" spans="2:8">
      <c r="B10705" s="2" t="s">
        <v>11146</v>
      </c>
      <c r="C10705" s="2">
        <v>35</v>
      </c>
      <c r="D10705" s="2" t="s">
        <v>445</v>
      </c>
      <c r="E10705" s="2"/>
      <c r="F10705" s="2"/>
      <c r="G10705" s="2"/>
      <c r="H10705" s="2"/>
    </row>
    <row r="10706" spans="2:8">
      <c r="B10706" s="2" t="s">
        <v>11147</v>
      </c>
      <c r="C10706" s="2">
        <v>34</v>
      </c>
      <c r="D10706" s="2" t="s">
        <v>445</v>
      </c>
      <c r="E10706" s="2"/>
      <c r="F10706" s="2"/>
      <c r="G10706" s="2"/>
      <c r="H10706" s="2"/>
    </row>
    <row r="10707" spans="2:8">
      <c r="B10707" s="2" t="s">
        <v>11148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11149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11150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11151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11152</v>
      </c>
      <c r="C10711" s="2">
        <v>22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11153</v>
      </c>
      <c r="C10712" s="2">
        <v>31</v>
      </c>
      <c r="D10712" s="2" t="s">
        <v>445</v>
      </c>
      <c r="E10712" s="2"/>
      <c r="F10712" s="2"/>
      <c r="G10712" s="2"/>
      <c r="H10712" s="2"/>
    </row>
    <row r="10713" spans="2:8">
      <c r="B10713" s="2" t="s">
        <v>11154</v>
      </c>
      <c r="C10713" s="2">
        <v>33</v>
      </c>
      <c r="D10713" s="2" t="s">
        <v>445</v>
      </c>
      <c r="E10713" s="2"/>
      <c r="F10713" s="2"/>
      <c r="G10713" s="2"/>
      <c r="H10713" s="2"/>
    </row>
    <row r="10714" spans="2:8">
      <c r="B10714" s="2" t="s">
        <v>11155</v>
      </c>
      <c r="C10714" s="2">
        <v>34</v>
      </c>
      <c r="D10714" s="2" t="s">
        <v>445</v>
      </c>
      <c r="E10714" s="2"/>
      <c r="F10714" s="2"/>
      <c r="G10714" s="2"/>
      <c r="H10714" s="2"/>
    </row>
    <row r="10715" spans="2:8">
      <c r="B10715" s="2" t="s">
        <v>11156</v>
      </c>
      <c r="C10715" s="2">
        <v>35</v>
      </c>
      <c r="D10715" s="2" t="s">
        <v>445</v>
      </c>
      <c r="E10715" s="2"/>
      <c r="F10715" s="2"/>
      <c r="G10715" s="2"/>
      <c r="H10715" s="2"/>
    </row>
    <row r="10716" spans="2:8">
      <c r="B10716" s="2" t="s">
        <v>11157</v>
      </c>
      <c r="C10716" s="2">
        <v>34</v>
      </c>
      <c r="D10716" s="2" t="s">
        <v>445</v>
      </c>
      <c r="E10716" s="2"/>
      <c r="F10716" s="2"/>
      <c r="G10716" s="2"/>
      <c r="H10716" s="2"/>
    </row>
    <row r="10717" spans="2:8">
      <c r="B10717" s="2" t="s">
        <v>11158</v>
      </c>
      <c r="C10717" s="2">
        <v>32</v>
      </c>
      <c r="D10717" s="2" t="s">
        <v>445</v>
      </c>
      <c r="E10717" s="2"/>
      <c r="F10717" s="2"/>
      <c r="G10717" s="2"/>
      <c r="H10717" s="2"/>
    </row>
    <row r="10718" spans="2:8">
      <c r="B10718" s="2" t="s">
        <v>11159</v>
      </c>
      <c r="C10718" s="2">
        <v>31</v>
      </c>
      <c r="D10718" s="2" t="s">
        <v>445</v>
      </c>
      <c r="E10718" s="2"/>
      <c r="F10718" s="2"/>
      <c r="G10718" s="2"/>
      <c r="H10718" s="2"/>
    </row>
    <row r="10719" spans="2:8">
      <c r="B10719" s="2" t="s">
        <v>11160</v>
      </c>
      <c r="C10719" s="2">
        <v>27</v>
      </c>
      <c r="D10719" s="2" t="s">
        <v>445</v>
      </c>
      <c r="E10719" s="2"/>
      <c r="F10719" s="2"/>
      <c r="G10719" s="2"/>
      <c r="H10719" s="2"/>
    </row>
    <row r="10720" spans="2:8">
      <c r="B10720" s="2" t="s">
        <v>11161</v>
      </c>
      <c r="C10720" s="2">
        <v>31</v>
      </c>
      <c r="D10720" s="2" t="s">
        <v>445</v>
      </c>
      <c r="E10720" s="2"/>
      <c r="F10720" s="2"/>
      <c r="G10720" s="2"/>
      <c r="H10720" s="2"/>
    </row>
    <row r="10721" spans="2:8">
      <c r="B10721" s="2" t="s">
        <v>11162</v>
      </c>
      <c r="C10721" s="2">
        <v>34</v>
      </c>
      <c r="D10721" s="2" t="s">
        <v>445</v>
      </c>
      <c r="E10721" s="2"/>
      <c r="F10721" s="2"/>
      <c r="G10721" s="2"/>
      <c r="H10721" s="2"/>
    </row>
    <row r="10722" spans="2:8">
      <c r="B10722" s="2" t="s">
        <v>11163</v>
      </c>
      <c r="C10722" s="2">
        <v>35</v>
      </c>
      <c r="D10722" s="2" t="s">
        <v>445</v>
      </c>
      <c r="E10722" s="2"/>
      <c r="F10722" s="2"/>
      <c r="G10722" s="2"/>
      <c r="H10722" s="2"/>
    </row>
    <row r="10723" spans="2:8">
      <c r="B10723" s="2" t="s">
        <v>11164</v>
      </c>
      <c r="C10723" s="2">
        <v>15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11165</v>
      </c>
      <c r="C10724" s="2">
        <v>14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11166</v>
      </c>
      <c r="C10725" s="2">
        <v>13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11167</v>
      </c>
      <c r="C10726" s="2">
        <v>12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11168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11169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11170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11171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11172</v>
      </c>
      <c r="C10731" s="2">
        <v>29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11173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11174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11175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11176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11177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11178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11179</v>
      </c>
      <c r="C10738" s="2">
        <v>25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11180</v>
      </c>
      <c r="C10739" s="2">
        <v>35</v>
      </c>
      <c r="D10739" s="2" t="s">
        <v>445</v>
      </c>
      <c r="E10739" s="2"/>
      <c r="F10739" s="2"/>
      <c r="G10739" s="2"/>
      <c r="H10739" s="2"/>
    </row>
    <row r="10740" spans="2:8">
      <c r="B10740" s="2" t="s">
        <v>11181</v>
      </c>
      <c r="C10740" s="2">
        <v>38</v>
      </c>
      <c r="D10740" s="2" t="s">
        <v>445</v>
      </c>
      <c r="E10740" s="2"/>
      <c r="F10740" s="2"/>
      <c r="G10740" s="2"/>
      <c r="H10740" s="2"/>
    </row>
    <row r="10741" spans="2:8">
      <c r="B10741" s="2" t="s">
        <v>11182</v>
      </c>
      <c r="C10741" s="2">
        <v>39</v>
      </c>
      <c r="D10741" s="2" t="s">
        <v>445</v>
      </c>
      <c r="E10741" s="2"/>
      <c r="F10741" s="2"/>
      <c r="G10741" s="2"/>
      <c r="H10741" s="2"/>
    </row>
    <row r="10742" spans="2:8">
      <c r="B10742" s="2" t="s">
        <v>11183</v>
      </c>
      <c r="C10742" s="2">
        <v>39</v>
      </c>
      <c r="D10742" s="2" t="s">
        <v>445</v>
      </c>
      <c r="E10742" s="2"/>
      <c r="F10742" s="2"/>
      <c r="G10742" s="2"/>
      <c r="H10742" s="2"/>
    </row>
    <row r="10743" spans="2:8">
      <c r="B10743" s="2" t="s">
        <v>11184</v>
      </c>
      <c r="C10743" s="2">
        <v>31</v>
      </c>
      <c r="D10743" s="2" t="s">
        <v>445</v>
      </c>
      <c r="E10743" s="2"/>
      <c r="F10743" s="2"/>
      <c r="G10743" s="2"/>
      <c r="H10743" s="2"/>
    </row>
    <row r="10744" spans="2:8">
      <c r="B10744" s="2" t="s">
        <v>11185</v>
      </c>
      <c r="C10744" s="2">
        <v>31</v>
      </c>
      <c r="D10744" s="2" t="s">
        <v>445</v>
      </c>
      <c r="E10744" s="2"/>
      <c r="F10744" s="2"/>
      <c r="G10744" s="2"/>
      <c r="H10744" s="2"/>
    </row>
    <row r="10745" spans="2:8">
      <c r="B10745" s="2" t="s">
        <v>11186</v>
      </c>
      <c r="C10745" s="2">
        <v>32</v>
      </c>
      <c r="D10745" s="2" t="s">
        <v>445</v>
      </c>
      <c r="E10745" s="2"/>
      <c r="F10745" s="2"/>
      <c r="G10745" s="2"/>
      <c r="H10745" s="2"/>
    </row>
    <row r="10746" spans="2:8">
      <c r="B10746" s="2" t="s">
        <v>11187</v>
      </c>
      <c r="C10746" s="2">
        <v>32</v>
      </c>
      <c r="D10746" s="2" t="s">
        <v>445</v>
      </c>
      <c r="E10746" s="2"/>
      <c r="F10746" s="2"/>
      <c r="G10746" s="2"/>
      <c r="H10746" s="2"/>
    </row>
    <row r="10747" spans="2:8">
      <c r="B10747" s="2" t="s">
        <v>11188</v>
      </c>
      <c r="C10747" s="2">
        <v>33</v>
      </c>
      <c r="D10747" s="2" t="s">
        <v>445</v>
      </c>
      <c r="E10747" s="2"/>
      <c r="F10747" s="2"/>
      <c r="G10747" s="2"/>
      <c r="H10747" s="2"/>
    </row>
    <row r="10748" spans="2:8">
      <c r="B10748" s="2" t="s">
        <v>11189</v>
      </c>
      <c r="C10748" s="2">
        <v>31</v>
      </c>
      <c r="D10748" s="2" t="s">
        <v>445</v>
      </c>
      <c r="E10748" s="2"/>
      <c r="F10748" s="2"/>
      <c r="G10748" s="2"/>
      <c r="H10748" s="2"/>
    </row>
    <row r="10749" spans="2:8">
      <c r="B10749" s="2" t="s">
        <v>11190</v>
      </c>
      <c r="C10749" s="2">
        <v>22</v>
      </c>
      <c r="D10749" s="2" t="s">
        <v>445</v>
      </c>
      <c r="E10749" s="2"/>
      <c r="F10749" s="2"/>
      <c r="G10749" s="2"/>
      <c r="H10749" s="2"/>
    </row>
    <row r="10750" spans="2:8">
      <c r="B10750" s="2" t="s">
        <v>11191</v>
      </c>
      <c r="C10750" s="2">
        <v>24</v>
      </c>
      <c r="D10750" s="2" t="s">
        <v>445</v>
      </c>
      <c r="E10750" s="2"/>
      <c r="F10750" s="2"/>
      <c r="G10750" s="2"/>
      <c r="H10750" s="2"/>
    </row>
    <row r="10751" spans="2:8">
      <c r="B10751" s="2" t="s">
        <v>11192</v>
      </c>
      <c r="C10751" s="2">
        <v>25</v>
      </c>
      <c r="D10751" s="2" t="s">
        <v>445</v>
      </c>
      <c r="E10751" s="2"/>
      <c r="F10751" s="2"/>
      <c r="G10751" s="2"/>
      <c r="H10751" s="2"/>
    </row>
    <row r="10752" spans="2:8">
      <c r="B10752" s="2" t="s">
        <v>11193</v>
      </c>
      <c r="C10752" s="2">
        <v>25</v>
      </c>
      <c r="D10752" s="2" t="s">
        <v>445</v>
      </c>
      <c r="E10752" s="2"/>
      <c r="F10752" s="2"/>
      <c r="G10752" s="2"/>
      <c r="H10752" s="2"/>
    </row>
    <row r="10753" spans="2:8">
      <c r="B10753" s="2" t="s">
        <v>11194</v>
      </c>
      <c r="C10753" s="2">
        <v>26</v>
      </c>
      <c r="D10753" s="2" t="s">
        <v>445</v>
      </c>
      <c r="E10753" s="2"/>
      <c r="F10753" s="2"/>
      <c r="G10753" s="2"/>
      <c r="H10753" s="2"/>
    </row>
    <row r="10754" spans="2:8">
      <c r="B10754" s="2" t="s">
        <v>11195</v>
      </c>
      <c r="C10754" s="2">
        <v>25</v>
      </c>
      <c r="D10754" s="2" t="s">
        <v>445</v>
      </c>
      <c r="E10754" s="2"/>
      <c r="F10754" s="2"/>
      <c r="G10754" s="2"/>
      <c r="H10754" s="2"/>
    </row>
    <row r="10755" spans="2:8">
      <c r="B10755" s="2" t="s">
        <v>11196</v>
      </c>
      <c r="C10755" s="2">
        <v>26</v>
      </c>
      <c r="D10755" s="2" t="s">
        <v>445</v>
      </c>
      <c r="E10755" s="2"/>
      <c r="F10755" s="2"/>
      <c r="G10755" s="2"/>
      <c r="H10755" s="2"/>
    </row>
    <row r="10756" spans="2:8">
      <c r="B10756" s="2" t="s">
        <v>11197</v>
      </c>
      <c r="C10756" s="2">
        <v>37</v>
      </c>
      <c r="D10756" s="2" t="s">
        <v>445</v>
      </c>
      <c r="E10756" s="2"/>
      <c r="F10756" s="2"/>
      <c r="G10756" s="2"/>
      <c r="H10756" s="2"/>
    </row>
    <row r="10757" spans="2:8">
      <c r="B10757" s="2" t="s">
        <v>11198</v>
      </c>
      <c r="C10757" s="2">
        <v>40</v>
      </c>
      <c r="D10757" s="2" t="s">
        <v>445</v>
      </c>
      <c r="E10757" s="2"/>
      <c r="F10757" s="2"/>
      <c r="G10757" s="2"/>
      <c r="H10757" s="2"/>
    </row>
    <row r="10758" spans="2:8">
      <c r="B10758" s="2" t="s">
        <v>11199</v>
      </c>
      <c r="C10758" s="2">
        <v>39</v>
      </c>
      <c r="D10758" s="2" t="s">
        <v>445</v>
      </c>
      <c r="E10758" s="2"/>
      <c r="F10758" s="2"/>
      <c r="G10758" s="2"/>
      <c r="H10758" s="2"/>
    </row>
    <row r="10759" spans="2:8">
      <c r="B10759" s="2" t="s">
        <v>11200</v>
      </c>
      <c r="C10759" s="2">
        <v>39</v>
      </c>
      <c r="D10759" s="2" t="s">
        <v>445</v>
      </c>
      <c r="E10759" s="2"/>
      <c r="F10759" s="2"/>
      <c r="G10759" s="2"/>
      <c r="H10759" s="2"/>
    </row>
    <row r="10760" spans="2:8">
      <c r="B10760" s="2" t="s">
        <v>11201</v>
      </c>
      <c r="C10760" s="2">
        <v>38</v>
      </c>
      <c r="D10760" s="2" t="s">
        <v>445</v>
      </c>
      <c r="E10760" s="2"/>
      <c r="F10760" s="2"/>
      <c r="G10760" s="2"/>
      <c r="H10760" s="2"/>
    </row>
    <row r="10761" spans="2:8">
      <c r="B10761" s="2" t="s">
        <v>11202</v>
      </c>
      <c r="C10761" s="2">
        <v>17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11203</v>
      </c>
      <c r="C10762" s="2">
        <v>16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11204</v>
      </c>
      <c r="C10763" s="2">
        <v>16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11205</v>
      </c>
      <c r="C10764" s="2">
        <v>16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11206</v>
      </c>
      <c r="C10765" s="2">
        <v>15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11207</v>
      </c>
      <c r="C10766" s="2">
        <v>14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11208</v>
      </c>
      <c r="C10767" s="2">
        <v>14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11209</v>
      </c>
      <c r="C10768" s="2">
        <v>13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11210</v>
      </c>
      <c r="C10769" s="2">
        <v>13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11211</v>
      </c>
      <c r="C10770" s="2">
        <v>12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11212</v>
      </c>
      <c r="C10771" s="2">
        <v>11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11213</v>
      </c>
      <c r="C10772" s="2">
        <v>12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11214</v>
      </c>
      <c r="C10773" s="2">
        <v>12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11215</v>
      </c>
      <c r="C10774" s="2">
        <v>12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11216</v>
      </c>
      <c r="C10775" s="2">
        <v>12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11217</v>
      </c>
      <c r="C10776" s="2">
        <v>11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11218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11219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11220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11221</v>
      </c>
      <c r="C10780" s="2">
        <v>25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11222</v>
      </c>
      <c r="C10781" s="2">
        <v>23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11223</v>
      </c>
      <c r="C10782" s="2">
        <v>22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11224</v>
      </c>
      <c r="C10783" s="2">
        <v>22</v>
      </c>
      <c r="D10783" s="2" t="s">
        <v>445</v>
      </c>
      <c r="E10783" s="2"/>
      <c r="F10783" s="2"/>
      <c r="G10783" s="2"/>
      <c r="H10783" s="2"/>
    </row>
    <row r="10784" spans="2:8">
      <c r="B10784" s="2" t="s">
        <v>11225</v>
      </c>
      <c r="C10784" s="2">
        <v>26</v>
      </c>
      <c r="D10784" s="2" t="s">
        <v>445</v>
      </c>
      <c r="E10784" s="2"/>
      <c r="F10784" s="2"/>
      <c r="G10784" s="2"/>
      <c r="H10784" s="2"/>
    </row>
    <row r="10785" spans="2:8">
      <c r="B10785" s="2" t="s">
        <v>11226</v>
      </c>
      <c r="C10785" s="2">
        <v>29</v>
      </c>
      <c r="D10785" s="2" t="s">
        <v>445</v>
      </c>
      <c r="E10785" s="2"/>
      <c r="F10785" s="2"/>
      <c r="G10785" s="2"/>
      <c r="H10785" s="2"/>
    </row>
    <row r="10786" spans="2:8">
      <c r="B10786" s="2" t="s">
        <v>11227</v>
      </c>
      <c r="C10786" s="2">
        <v>29</v>
      </c>
      <c r="D10786" s="2" t="s">
        <v>445</v>
      </c>
      <c r="E10786" s="2"/>
      <c r="F10786" s="2"/>
      <c r="G10786" s="2"/>
      <c r="H10786" s="2"/>
    </row>
    <row r="10787" spans="2:8">
      <c r="B10787" s="2" t="s">
        <v>11228</v>
      </c>
      <c r="C10787" s="2">
        <v>25</v>
      </c>
      <c r="D10787" s="2" t="s">
        <v>445</v>
      </c>
      <c r="E10787" s="2"/>
      <c r="F10787" s="2"/>
      <c r="G10787" s="2"/>
      <c r="H10787" s="2"/>
    </row>
    <row r="10788" spans="2:8">
      <c r="B10788" s="2" t="s">
        <v>11229</v>
      </c>
      <c r="C10788" s="2">
        <v>15</v>
      </c>
      <c r="D10788" s="2" t="s">
        <v>445</v>
      </c>
      <c r="E10788" s="2"/>
      <c r="F10788" s="2"/>
      <c r="G10788" s="2"/>
      <c r="H10788" s="2"/>
    </row>
    <row r="10789" spans="2:8">
      <c r="B10789" s="2" t="s">
        <v>11230</v>
      </c>
      <c r="C10789" s="2">
        <v>35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11231</v>
      </c>
      <c r="C10790" s="2">
        <v>37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11232</v>
      </c>
      <c r="C10791" s="2">
        <v>37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11233</v>
      </c>
      <c r="C10792" s="2">
        <v>33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11234</v>
      </c>
      <c r="C10793" s="2">
        <v>37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11235</v>
      </c>
      <c r="C10794" s="2">
        <v>38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11236</v>
      </c>
      <c r="C10795" s="2">
        <v>37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11237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11238</v>
      </c>
      <c r="C10797" s="2">
        <v>26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11239</v>
      </c>
      <c r="C10798" s="2">
        <v>26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11240</v>
      </c>
      <c r="C10799" s="2">
        <v>27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11241</v>
      </c>
      <c r="C10800" s="2">
        <v>26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11242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11243</v>
      </c>
      <c r="C10802" s="2">
        <v>26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11244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11245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11246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11247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11248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11249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11250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11251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11252</v>
      </c>
      <c r="C10811" s="2">
        <v>36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11253</v>
      </c>
      <c r="C10812" s="2">
        <v>36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11254</v>
      </c>
      <c r="C10813" s="2">
        <v>36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11255</v>
      </c>
      <c r="C10814" s="2">
        <v>34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11256</v>
      </c>
      <c r="C10815" s="2">
        <v>32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11257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11258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11259</v>
      </c>
      <c r="C10818" s="2">
        <v>38</v>
      </c>
      <c r="D10818" s="2" t="s">
        <v>445</v>
      </c>
      <c r="E10818" s="2"/>
      <c r="F10818" s="2"/>
      <c r="G10818" s="2"/>
      <c r="H10818" s="2"/>
    </row>
    <row r="10819" spans="2:8">
      <c r="B10819" s="2" t="s">
        <v>11260</v>
      </c>
      <c r="C10819" s="2">
        <v>40</v>
      </c>
      <c r="D10819" s="2" t="s">
        <v>445</v>
      </c>
      <c r="E10819" s="2"/>
      <c r="F10819" s="2"/>
      <c r="G10819" s="2"/>
      <c r="H10819" s="2"/>
    </row>
    <row r="10820" spans="2:8">
      <c r="B10820" s="2" t="s">
        <v>11261</v>
      </c>
      <c r="C10820" s="2">
        <v>39</v>
      </c>
      <c r="D10820" s="2" t="s">
        <v>445</v>
      </c>
      <c r="E10820" s="2"/>
      <c r="F10820" s="2"/>
      <c r="G10820" s="2"/>
      <c r="H10820" s="2"/>
    </row>
    <row r="10821" spans="2:8">
      <c r="B10821" s="2" t="s">
        <v>11262</v>
      </c>
      <c r="C10821" s="2">
        <v>37</v>
      </c>
      <c r="D10821" s="2" t="s">
        <v>445</v>
      </c>
      <c r="E10821" s="2"/>
      <c r="F10821" s="2"/>
      <c r="G10821" s="2"/>
      <c r="H10821" s="2"/>
    </row>
    <row r="10822" spans="2:8">
      <c r="B10822" s="2" t="s">
        <v>11263</v>
      </c>
      <c r="C10822" s="2">
        <v>31</v>
      </c>
      <c r="D10822" s="2" t="s">
        <v>445</v>
      </c>
      <c r="E10822" s="2"/>
      <c r="F10822" s="2"/>
      <c r="G10822" s="2"/>
      <c r="H10822" s="2"/>
    </row>
    <row r="10823" spans="2:8">
      <c r="B10823" s="2" t="s">
        <v>11264</v>
      </c>
      <c r="C10823" s="2">
        <v>26</v>
      </c>
      <c r="D10823" s="2" t="s">
        <v>445</v>
      </c>
      <c r="E10823" s="2"/>
      <c r="F10823" s="2"/>
      <c r="G10823" s="2"/>
      <c r="H10823" s="2"/>
    </row>
    <row r="10824" spans="2:8">
      <c r="B10824" s="2" t="s">
        <v>11265</v>
      </c>
      <c r="C10824" s="2">
        <v>28</v>
      </c>
      <c r="D10824" s="2" t="s">
        <v>445</v>
      </c>
      <c r="E10824" s="2"/>
      <c r="F10824" s="2"/>
      <c r="G10824" s="2"/>
      <c r="H10824" s="2"/>
    </row>
    <row r="10825" spans="2:8">
      <c r="B10825" s="2" t="s">
        <v>11266</v>
      </c>
      <c r="C10825" s="2">
        <v>28</v>
      </c>
      <c r="D10825" s="2" t="s">
        <v>445</v>
      </c>
      <c r="E10825" s="2"/>
      <c r="F10825" s="2"/>
      <c r="G10825" s="2"/>
      <c r="H10825" s="2"/>
    </row>
    <row r="10826" spans="2:8">
      <c r="B10826" s="2" t="s">
        <v>11267</v>
      </c>
      <c r="C10826" s="2">
        <v>28</v>
      </c>
      <c r="D10826" s="2" t="s">
        <v>445</v>
      </c>
      <c r="E10826" s="2"/>
      <c r="F10826" s="2"/>
      <c r="G10826" s="2"/>
      <c r="H10826" s="2"/>
    </row>
    <row r="10827" spans="2:8">
      <c r="B10827" s="2" t="s">
        <v>11268</v>
      </c>
      <c r="C10827" s="2">
        <v>27</v>
      </c>
      <c r="D10827" s="2" t="s">
        <v>445</v>
      </c>
      <c r="E10827" s="2"/>
      <c r="F10827" s="2"/>
      <c r="G10827" s="2"/>
      <c r="H10827" s="2"/>
    </row>
    <row r="10828" spans="2:8">
      <c r="B10828" s="2" t="s">
        <v>11269</v>
      </c>
      <c r="C10828" s="2">
        <v>5</v>
      </c>
      <c r="D10828" s="2" t="s">
        <v>445</v>
      </c>
      <c r="E10828" s="2"/>
      <c r="F10828" s="2"/>
      <c r="G10828" s="2"/>
      <c r="H10828" s="2"/>
    </row>
    <row r="10829" spans="2:8">
      <c r="B10829" s="2" t="s">
        <v>11270</v>
      </c>
      <c r="C10829" s="2">
        <v>17</v>
      </c>
      <c r="D10829" s="2" t="s">
        <v>445</v>
      </c>
      <c r="E10829" s="2"/>
      <c r="F10829" s="2"/>
      <c r="G10829" s="2"/>
      <c r="H10829" s="2"/>
    </row>
    <row r="10830" spans="2:8">
      <c r="B10830" s="2" t="s">
        <v>11271</v>
      </c>
      <c r="C10830" s="2">
        <v>16</v>
      </c>
      <c r="D10830" s="2" t="s">
        <v>445</v>
      </c>
      <c r="E10830" s="2"/>
      <c r="F10830" s="2"/>
      <c r="G10830" s="2"/>
      <c r="H10830" s="2"/>
    </row>
    <row r="10831" spans="2:8">
      <c r="B10831" s="2" t="s">
        <v>11272</v>
      </c>
      <c r="C10831" s="2">
        <v>15</v>
      </c>
      <c r="D10831" s="2" t="s">
        <v>445</v>
      </c>
      <c r="E10831" s="2"/>
      <c r="F10831" s="2"/>
      <c r="G10831" s="2"/>
      <c r="H10831" s="2"/>
    </row>
    <row r="10832" spans="2:8">
      <c r="B10832" s="2" t="s">
        <v>11273</v>
      </c>
      <c r="C10832" s="2">
        <v>14</v>
      </c>
      <c r="D10832" s="2" t="s">
        <v>445</v>
      </c>
      <c r="E10832" s="2"/>
      <c r="F10832" s="2"/>
      <c r="G10832" s="2"/>
      <c r="H10832" s="2"/>
    </row>
    <row r="10833" spans="2:8">
      <c r="B10833" s="2" t="s">
        <v>11274</v>
      </c>
      <c r="C10833" s="2">
        <v>13</v>
      </c>
      <c r="D10833" s="2" t="s">
        <v>445</v>
      </c>
      <c r="E10833" s="2"/>
      <c r="F10833" s="2"/>
      <c r="G10833" s="2"/>
      <c r="H10833" s="2"/>
    </row>
    <row r="10834" spans="2:8">
      <c r="B10834" s="2" t="s">
        <v>11275</v>
      </c>
      <c r="C10834" s="2">
        <v>13</v>
      </c>
      <c r="D10834" s="2" t="s">
        <v>445</v>
      </c>
      <c r="E10834" s="2"/>
      <c r="F10834" s="2"/>
      <c r="G10834" s="2"/>
      <c r="H10834" s="2"/>
    </row>
    <row r="10835" spans="2:8">
      <c r="B10835" s="2" t="s">
        <v>11276</v>
      </c>
      <c r="C10835" s="2">
        <v>13</v>
      </c>
      <c r="D10835" s="2" t="s">
        <v>445</v>
      </c>
      <c r="E10835" s="2"/>
      <c r="F10835" s="2"/>
      <c r="G10835" s="2"/>
      <c r="H10835" s="2"/>
    </row>
    <row r="10836" spans="2:8">
      <c r="B10836" s="2" t="s">
        <v>11277</v>
      </c>
      <c r="C10836" s="2">
        <v>14</v>
      </c>
      <c r="D10836" s="2" t="s">
        <v>445</v>
      </c>
      <c r="E10836" s="2"/>
      <c r="F10836" s="2"/>
      <c r="G10836" s="2"/>
      <c r="H10836" s="2"/>
    </row>
    <row r="10837" spans="2:8">
      <c r="B10837" s="2" t="s">
        <v>11278</v>
      </c>
      <c r="C10837" s="2">
        <v>14</v>
      </c>
      <c r="D10837" s="2" t="s">
        <v>445</v>
      </c>
      <c r="E10837" s="2"/>
      <c r="F10837" s="2"/>
      <c r="G10837" s="2"/>
      <c r="H10837" s="2"/>
    </row>
    <row r="10838" spans="2:8">
      <c r="B10838" s="2" t="s">
        <v>11279</v>
      </c>
      <c r="C10838" s="2">
        <v>12</v>
      </c>
      <c r="D10838" s="2" t="s">
        <v>445</v>
      </c>
      <c r="E10838" s="2"/>
      <c r="F10838" s="2"/>
      <c r="G10838" s="2"/>
      <c r="H10838" s="2"/>
    </row>
    <row r="10839" spans="2:8">
      <c r="B10839" s="2" t="s">
        <v>11280</v>
      </c>
      <c r="C10839" s="2">
        <v>13</v>
      </c>
      <c r="D10839" s="2" t="s">
        <v>445</v>
      </c>
      <c r="E10839" s="2"/>
      <c r="F10839" s="2"/>
      <c r="G10839" s="2"/>
      <c r="H10839" s="2"/>
    </row>
    <row r="10840" spans="2:8">
      <c r="B10840" s="2" t="s">
        <v>11281</v>
      </c>
      <c r="C10840" s="2">
        <v>32</v>
      </c>
      <c r="D10840" s="2" t="s">
        <v>445</v>
      </c>
      <c r="E10840" s="2"/>
      <c r="F10840" s="2"/>
      <c r="G10840" s="2"/>
      <c r="H10840" s="2"/>
    </row>
    <row r="10841" spans="2:8">
      <c r="B10841" s="2" t="s">
        <v>11282</v>
      </c>
      <c r="C10841" s="2">
        <v>31</v>
      </c>
      <c r="D10841" s="2" t="s">
        <v>445</v>
      </c>
      <c r="E10841" s="2"/>
      <c r="F10841" s="2"/>
      <c r="G10841" s="2"/>
      <c r="H10841" s="2"/>
    </row>
    <row r="10842" spans="2:8">
      <c r="B10842" s="2" t="s">
        <v>11283</v>
      </c>
      <c r="C10842" s="2">
        <v>24</v>
      </c>
      <c r="D10842" s="2" t="s">
        <v>445</v>
      </c>
      <c r="E10842" s="2"/>
      <c r="F10842" s="2"/>
      <c r="G10842" s="2"/>
      <c r="H10842" s="2"/>
    </row>
    <row r="10843" spans="2:8">
      <c r="B10843" s="2" t="s">
        <v>11284</v>
      </c>
      <c r="C10843" s="2">
        <v>13</v>
      </c>
      <c r="D10843" s="2" t="s">
        <v>445</v>
      </c>
      <c r="E10843" s="2"/>
      <c r="F10843" s="2"/>
      <c r="G10843" s="2"/>
      <c r="H10843" s="2"/>
    </row>
    <row r="10844" spans="2:8">
      <c r="B10844" s="2" t="s">
        <v>11285</v>
      </c>
      <c r="C10844" s="2">
        <v>20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11286</v>
      </c>
      <c r="C10845" s="2">
        <v>21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11287</v>
      </c>
      <c r="C10846" s="2">
        <v>21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11288</v>
      </c>
      <c r="C10847" s="2">
        <v>19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11289</v>
      </c>
      <c r="C10848" s="2">
        <v>20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11290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11291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11292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11293</v>
      </c>
      <c r="C10852" s="2">
        <v>18</v>
      </c>
      <c r="D10852" s="2" t="s">
        <v>445</v>
      </c>
      <c r="E10852" s="2"/>
      <c r="F10852" s="2"/>
      <c r="G10852" s="2"/>
      <c r="H10852" s="2"/>
    </row>
    <row r="10853" spans="2:8">
      <c r="B10853" s="2" t="s">
        <v>11294</v>
      </c>
      <c r="C10853" s="2">
        <v>17</v>
      </c>
      <c r="D10853" s="2" t="s">
        <v>445</v>
      </c>
      <c r="E10853" s="2"/>
      <c r="F10853" s="2"/>
      <c r="G10853" s="2"/>
      <c r="H10853" s="2"/>
    </row>
    <row r="10854" spans="2:8">
      <c r="B10854" s="2" t="s">
        <v>11295</v>
      </c>
      <c r="C10854" s="2">
        <v>17</v>
      </c>
      <c r="D10854" s="2" t="s">
        <v>445</v>
      </c>
      <c r="E10854" s="2"/>
      <c r="F10854" s="2"/>
      <c r="G10854" s="2"/>
      <c r="H10854" s="2"/>
    </row>
    <row r="10855" spans="2:8">
      <c r="B10855" s="2" t="s">
        <v>11296</v>
      </c>
      <c r="C10855" s="2">
        <v>17</v>
      </c>
      <c r="D10855" s="2" t="s">
        <v>445</v>
      </c>
      <c r="E10855" s="2"/>
      <c r="F10855" s="2"/>
      <c r="G10855" s="2"/>
      <c r="H10855" s="2"/>
    </row>
    <row r="10856" spans="2:8">
      <c r="B10856" s="2" t="s">
        <v>11297</v>
      </c>
      <c r="C10856" s="2">
        <v>17</v>
      </c>
      <c r="D10856" s="2" t="s">
        <v>445</v>
      </c>
      <c r="E10856" s="2"/>
      <c r="F10856" s="2"/>
      <c r="G10856" s="2"/>
      <c r="H10856" s="2"/>
    </row>
    <row r="10857" spans="2:8">
      <c r="B10857" s="2" t="s">
        <v>11298</v>
      </c>
      <c r="C10857" s="2">
        <v>16</v>
      </c>
      <c r="D10857" s="2" t="s">
        <v>445</v>
      </c>
      <c r="E10857" s="2"/>
      <c r="F10857" s="2"/>
      <c r="G10857" s="2"/>
      <c r="H10857" s="2"/>
    </row>
    <row r="10858" spans="2:8">
      <c r="B10858" s="2" t="s">
        <v>11299</v>
      </c>
      <c r="C10858" s="2">
        <v>16</v>
      </c>
      <c r="D10858" s="2" t="s">
        <v>445</v>
      </c>
      <c r="E10858" s="2"/>
      <c r="F10858" s="2"/>
      <c r="G10858" s="2"/>
      <c r="H10858" s="2"/>
    </row>
    <row r="10859" spans="2:8">
      <c r="B10859" s="2" t="s">
        <v>11300</v>
      </c>
      <c r="C10859" s="2">
        <v>16</v>
      </c>
      <c r="D10859" s="2" t="s">
        <v>445</v>
      </c>
      <c r="E10859" s="2"/>
      <c r="F10859" s="2"/>
      <c r="G10859" s="2"/>
      <c r="H10859" s="2"/>
    </row>
    <row r="10860" spans="2:8">
      <c r="B10860" s="2" t="s">
        <v>11301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11302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11303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11304</v>
      </c>
      <c r="C10863" s="2">
        <v>18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11305</v>
      </c>
      <c r="C10864" s="2">
        <v>14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11306</v>
      </c>
      <c r="C10865" s="2">
        <v>22</v>
      </c>
      <c r="D10865" s="2" t="s">
        <v>445</v>
      </c>
      <c r="E10865" s="2"/>
      <c r="F10865" s="2"/>
      <c r="G10865" s="2"/>
      <c r="H10865" s="2"/>
    </row>
    <row r="10866" spans="2:8">
      <c r="B10866" s="2" t="s">
        <v>11307</v>
      </c>
      <c r="C10866" s="2">
        <v>24</v>
      </c>
      <c r="D10866" s="2" t="s">
        <v>445</v>
      </c>
      <c r="E10866" s="2"/>
      <c r="F10866" s="2"/>
      <c r="G10866" s="2"/>
      <c r="H10866" s="2"/>
    </row>
    <row r="10867" spans="2:8">
      <c r="B10867" s="2" t="s">
        <v>11308</v>
      </c>
      <c r="C10867" s="2">
        <v>25</v>
      </c>
      <c r="D10867" s="2" t="s">
        <v>445</v>
      </c>
      <c r="E10867" s="2"/>
      <c r="F10867" s="2"/>
      <c r="G10867" s="2"/>
      <c r="H10867" s="2"/>
    </row>
    <row r="10868" spans="2:8">
      <c r="B10868" s="2" t="s">
        <v>11309</v>
      </c>
      <c r="C10868" s="2">
        <v>25</v>
      </c>
      <c r="D10868" s="2" t="s">
        <v>445</v>
      </c>
      <c r="E10868" s="2"/>
      <c r="F10868" s="2"/>
      <c r="G10868" s="2"/>
      <c r="H10868" s="2"/>
    </row>
    <row r="10869" spans="2:8">
      <c r="B10869" s="2" t="s">
        <v>11310</v>
      </c>
      <c r="C10869" s="2">
        <v>25</v>
      </c>
      <c r="D10869" s="2" t="s">
        <v>445</v>
      </c>
      <c r="E10869" s="2"/>
      <c r="F10869" s="2"/>
      <c r="G10869" s="2"/>
      <c r="H10869" s="2"/>
    </row>
    <row r="10870" spans="2:8">
      <c r="B10870" s="2" t="s">
        <v>11311</v>
      </c>
      <c r="C10870" s="2">
        <v>25</v>
      </c>
      <c r="D10870" s="2" t="s">
        <v>445</v>
      </c>
      <c r="E10870" s="2"/>
      <c r="F10870" s="2"/>
      <c r="G10870" s="2"/>
      <c r="H10870" s="2"/>
    </row>
    <row r="10871" spans="2:8">
      <c r="B10871" s="2" t="s">
        <v>11312</v>
      </c>
      <c r="C10871" s="2">
        <v>24</v>
      </c>
      <c r="D10871" s="2" t="s">
        <v>445</v>
      </c>
      <c r="E10871" s="2"/>
      <c r="F10871" s="2"/>
      <c r="G10871" s="2"/>
      <c r="H10871" s="2"/>
    </row>
    <row r="10872" spans="2:8">
      <c r="B10872" s="2" t="s">
        <v>11313</v>
      </c>
      <c r="C10872" s="2">
        <v>12</v>
      </c>
      <c r="D10872" s="2" t="s">
        <v>445</v>
      </c>
      <c r="E10872" s="2"/>
      <c r="F10872" s="2"/>
      <c r="G10872" s="2"/>
      <c r="H10872" s="2"/>
    </row>
    <row r="10873" spans="2:8">
      <c r="B10873" s="2" t="s">
        <v>11314</v>
      </c>
      <c r="C10873" s="2">
        <v>13</v>
      </c>
      <c r="D10873" s="2" t="s">
        <v>445</v>
      </c>
      <c r="E10873" s="2"/>
      <c r="F10873" s="2"/>
      <c r="G10873" s="2"/>
      <c r="H10873" s="2"/>
    </row>
    <row r="10874" spans="2:8">
      <c r="B10874" s="2" t="s">
        <v>11315</v>
      </c>
      <c r="C10874" s="2">
        <v>15</v>
      </c>
      <c r="D10874" s="2" t="s">
        <v>445</v>
      </c>
      <c r="E10874" s="2"/>
      <c r="F10874" s="2"/>
      <c r="G10874" s="2"/>
      <c r="H10874" s="2"/>
    </row>
    <row r="10875" spans="2:8">
      <c r="B10875" s="2" t="s">
        <v>11316</v>
      </c>
      <c r="C10875" s="2">
        <v>17</v>
      </c>
      <c r="D10875" s="2" t="s">
        <v>445</v>
      </c>
      <c r="E10875" s="2"/>
      <c r="F10875" s="2"/>
      <c r="G10875" s="2"/>
      <c r="H10875" s="2"/>
    </row>
    <row r="10876" spans="2:8">
      <c r="B10876" s="2" t="s">
        <v>11317</v>
      </c>
      <c r="C10876" s="2">
        <v>17</v>
      </c>
      <c r="D10876" s="2" t="s">
        <v>445</v>
      </c>
      <c r="E10876" s="2"/>
      <c r="F10876" s="2"/>
      <c r="G10876" s="2"/>
      <c r="H10876" s="2"/>
    </row>
    <row r="10877" spans="2:8">
      <c r="B10877" s="2" t="s">
        <v>11318</v>
      </c>
      <c r="C10877" s="2">
        <v>17</v>
      </c>
      <c r="D10877" s="2" t="s">
        <v>445</v>
      </c>
      <c r="E10877" s="2"/>
      <c r="F10877" s="2"/>
      <c r="G10877" s="2"/>
      <c r="H10877" s="2"/>
    </row>
    <row r="10878" spans="2:8">
      <c r="B10878" s="2" t="s">
        <v>11319</v>
      </c>
      <c r="C10878" s="2">
        <v>17</v>
      </c>
      <c r="D10878" s="2" t="s">
        <v>445</v>
      </c>
      <c r="E10878" s="2"/>
      <c r="F10878" s="2"/>
      <c r="G10878" s="2"/>
      <c r="H10878" s="2"/>
    </row>
    <row r="10879" spans="2:8">
      <c r="B10879" s="2" t="s">
        <v>11320</v>
      </c>
      <c r="C10879" s="2">
        <v>17</v>
      </c>
      <c r="D10879" s="2" t="s">
        <v>445</v>
      </c>
      <c r="E10879" s="2"/>
      <c r="F10879" s="2"/>
      <c r="G10879" s="2"/>
      <c r="H10879" s="2"/>
    </row>
    <row r="10880" spans="2:8">
      <c r="B10880" s="2" t="s">
        <v>11321</v>
      </c>
      <c r="C10880" s="2">
        <v>17</v>
      </c>
      <c r="D10880" s="2" t="s">
        <v>445</v>
      </c>
      <c r="E10880" s="2"/>
      <c r="F10880" s="2"/>
      <c r="G10880" s="2"/>
      <c r="H10880" s="2"/>
    </row>
    <row r="10881" spans="2:8">
      <c r="B10881" s="2" t="s">
        <v>11322</v>
      </c>
      <c r="C10881" s="2">
        <v>14</v>
      </c>
      <c r="D10881" s="2" t="s">
        <v>445</v>
      </c>
      <c r="E10881" s="2"/>
      <c r="F10881" s="2"/>
      <c r="G10881" s="2"/>
      <c r="H10881" s="2"/>
    </row>
    <row r="10882" spans="2:8">
      <c r="B10882" s="2" t="s">
        <v>11323</v>
      </c>
      <c r="C10882" s="2">
        <v>11</v>
      </c>
      <c r="D10882" s="2" t="s">
        <v>445</v>
      </c>
      <c r="E10882" s="2"/>
      <c r="F10882" s="2"/>
      <c r="G10882" s="2"/>
      <c r="H10882" s="2"/>
    </row>
    <row r="10883" spans="2:8">
      <c r="B10883" s="2" t="s">
        <v>11324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11325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11326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11327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11328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11329</v>
      </c>
      <c r="C10888" s="2">
        <v>15</v>
      </c>
      <c r="D10888" s="2" t="s">
        <v>445</v>
      </c>
      <c r="E10888" s="2"/>
      <c r="F10888" s="2"/>
      <c r="G10888" s="2"/>
      <c r="H10888" s="2"/>
    </row>
    <row r="10889" spans="2:8">
      <c r="B10889" s="2" t="s">
        <v>11330</v>
      </c>
      <c r="C10889" s="2">
        <v>17</v>
      </c>
      <c r="D10889" s="2" t="s">
        <v>445</v>
      </c>
      <c r="E10889" s="2"/>
      <c r="F10889" s="2"/>
      <c r="G10889" s="2"/>
      <c r="H10889" s="2"/>
    </row>
    <row r="10890" spans="2:8">
      <c r="B10890" s="2" t="s">
        <v>11331</v>
      </c>
      <c r="C10890" s="2">
        <v>19</v>
      </c>
      <c r="D10890" s="2" t="s">
        <v>445</v>
      </c>
      <c r="E10890" s="2"/>
      <c r="F10890" s="2"/>
      <c r="G10890" s="2"/>
      <c r="H10890" s="2"/>
    </row>
    <row r="10891" spans="2:8">
      <c r="B10891" s="2" t="s">
        <v>11332</v>
      </c>
      <c r="C10891" s="2">
        <v>19</v>
      </c>
      <c r="D10891" s="2" t="s">
        <v>445</v>
      </c>
      <c r="E10891" s="2"/>
      <c r="F10891" s="2"/>
      <c r="G10891" s="2"/>
      <c r="H10891" s="2"/>
    </row>
    <row r="10892" spans="2:8">
      <c r="B10892" s="2" t="s">
        <v>11333</v>
      </c>
      <c r="C10892" s="2">
        <v>18</v>
      </c>
      <c r="D10892" s="2" t="s">
        <v>445</v>
      </c>
      <c r="E10892" s="2"/>
      <c r="F10892" s="2"/>
      <c r="G10892" s="2"/>
      <c r="H10892" s="2"/>
    </row>
    <row r="10893" spans="2:8">
      <c r="B10893" s="2" t="s">
        <v>11334</v>
      </c>
      <c r="C10893" s="2">
        <v>17</v>
      </c>
      <c r="D10893" s="2" t="s">
        <v>445</v>
      </c>
      <c r="E10893" s="2"/>
      <c r="F10893" s="2"/>
      <c r="G10893" s="2"/>
      <c r="H10893" s="2"/>
    </row>
    <row r="10894" spans="2:8">
      <c r="B10894" s="2" t="s">
        <v>11335</v>
      </c>
      <c r="C10894" s="2">
        <v>17</v>
      </c>
      <c r="D10894" s="2" t="s">
        <v>445</v>
      </c>
      <c r="E10894" s="2"/>
      <c r="F10894" s="2"/>
      <c r="G10894" s="2"/>
      <c r="H10894" s="2"/>
    </row>
    <row r="10895" spans="2:8">
      <c r="B10895" s="2" t="s">
        <v>11336</v>
      </c>
      <c r="C10895" s="2">
        <v>17</v>
      </c>
      <c r="D10895" s="2" t="s">
        <v>445</v>
      </c>
      <c r="E10895" s="2"/>
      <c r="F10895" s="2"/>
      <c r="G10895" s="2"/>
      <c r="H10895" s="2"/>
    </row>
    <row r="10896" spans="2:8">
      <c r="B10896" s="2" t="s">
        <v>11337</v>
      </c>
      <c r="C10896" s="2">
        <v>16</v>
      </c>
      <c r="D10896" s="2" t="s">
        <v>445</v>
      </c>
      <c r="E10896" s="2"/>
      <c r="F10896" s="2"/>
      <c r="G10896" s="2"/>
      <c r="H10896" s="2"/>
    </row>
    <row r="10897" spans="2:8">
      <c r="B10897" s="2" t="s">
        <v>11338</v>
      </c>
      <c r="C10897" s="2">
        <v>16</v>
      </c>
      <c r="D10897" s="2" t="s">
        <v>445</v>
      </c>
      <c r="E10897" s="2"/>
      <c r="F10897" s="2"/>
      <c r="G10897" s="2"/>
      <c r="H10897" s="2"/>
    </row>
    <row r="10898" spans="2:8">
      <c r="B10898" s="2" t="s">
        <v>11339</v>
      </c>
      <c r="C10898" s="2">
        <v>34</v>
      </c>
      <c r="D10898" s="2" t="s">
        <v>445</v>
      </c>
      <c r="E10898" s="2"/>
      <c r="F10898" s="2"/>
      <c r="G10898" s="2"/>
      <c r="H10898" s="2"/>
    </row>
    <row r="10899" spans="2:8">
      <c r="B10899" s="2" t="s">
        <v>11340</v>
      </c>
      <c r="C10899" s="2">
        <v>32</v>
      </c>
      <c r="D10899" s="2" t="s">
        <v>445</v>
      </c>
      <c r="E10899" s="2"/>
      <c r="F10899" s="2"/>
      <c r="G10899" s="2"/>
      <c r="H10899" s="2"/>
    </row>
    <row r="10900" spans="2:8">
      <c r="B10900" s="2" t="s">
        <v>11341</v>
      </c>
      <c r="C10900" s="2">
        <v>25</v>
      </c>
      <c r="D10900" s="2" t="s">
        <v>445</v>
      </c>
      <c r="E10900" s="2"/>
      <c r="F10900" s="2"/>
      <c r="G10900" s="2"/>
      <c r="H10900" s="2"/>
    </row>
    <row r="10901" spans="2:8">
      <c r="B10901" s="2" t="s">
        <v>11342</v>
      </c>
      <c r="C10901" s="2">
        <v>15</v>
      </c>
      <c r="D10901" s="2" t="s">
        <v>445</v>
      </c>
      <c r="E10901" s="2"/>
      <c r="F10901" s="2"/>
      <c r="G10901" s="2"/>
      <c r="H10901" s="2"/>
    </row>
    <row r="10902" spans="2:8">
      <c r="B10902" s="2" t="s">
        <v>11343</v>
      </c>
      <c r="C10902" s="2">
        <v>7</v>
      </c>
      <c r="D10902" s="2" t="s">
        <v>445</v>
      </c>
      <c r="E10902" s="2"/>
      <c r="F10902" s="2"/>
      <c r="G10902" s="2"/>
      <c r="H10902" s="2"/>
    </row>
    <row r="10903" spans="2:8">
      <c r="B10903" s="2" t="s">
        <v>11344</v>
      </c>
      <c r="C10903" s="2">
        <v>49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11345</v>
      </c>
      <c r="C10904" s="2">
        <v>49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11346</v>
      </c>
      <c r="C10905" s="2">
        <v>42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11347</v>
      </c>
      <c r="C10906" s="2">
        <v>21</v>
      </c>
      <c r="D10906" s="2" t="s">
        <v>445</v>
      </c>
      <c r="E10906" s="2"/>
      <c r="F10906" s="2"/>
      <c r="G10906" s="2"/>
      <c r="H10906" s="2"/>
    </row>
    <row r="10907" spans="2:8">
      <c r="B10907" s="2" t="s">
        <v>11348</v>
      </c>
      <c r="C10907" s="2">
        <v>17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11349</v>
      </c>
      <c r="C10908" s="2">
        <v>43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11350</v>
      </c>
      <c r="C10909" s="2">
        <v>38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11351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11352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11353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11354</v>
      </c>
      <c r="C10913" s="2">
        <v>17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11355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11356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11357</v>
      </c>
      <c r="C10916" s="2">
        <v>34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11358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11359</v>
      </c>
      <c r="C10918" s="2">
        <v>22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11360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11361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11362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11363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11364</v>
      </c>
      <c r="C10923" s="2">
        <v>21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11365</v>
      </c>
      <c r="C10924" s="2">
        <v>20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11366</v>
      </c>
      <c r="C10925" s="2">
        <v>24</v>
      </c>
      <c r="D10925" s="2" t="s">
        <v>445</v>
      </c>
      <c r="E10925" s="2"/>
      <c r="F10925" s="2"/>
      <c r="G10925" s="2"/>
      <c r="H10925" s="2"/>
    </row>
    <row r="10926" spans="2:8">
      <c r="B10926" s="2" t="s">
        <v>11367</v>
      </c>
      <c r="C10926" s="2">
        <v>29</v>
      </c>
      <c r="D10926" s="2" t="s">
        <v>445</v>
      </c>
      <c r="E10926" s="2"/>
      <c r="F10926" s="2"/>
      <c r="G10926" s="2"/>
      <c r="H10926" s="2"/>
    </row>
    <row r="10927" spans="2:8">
      <c r="B10927" s="2" t="s">
        <v>11368</v>
      </c>
      <c r="C10927" s="2">
        <v>31</v>
      </c>
      <c r="D10927" s="2" t="s">
        <v>445</v>
      </c>
      <c r="E10927" s="2"/>
      <c r="F10927" s="2"/>
      <c r="G10927" s="2"/>
      <c r="H10927" s="2"/>
    </row>
    <row r="10928" spans="2:8">
      <c r="B10928" s="2" t="s">
        <v>11369</v>
      </c>
      <c r="C10928" s="2">
        <v>33</v>
      </c>
      <c r="D10928" s="2" t="s">
        <v>445</v>
      </c>
      <c r="E10928" s="2"/>
      <c r="F10928" s="2"/>
      <c r="G10928" s="2"/>
      <c r="H10928" s="2"/>
    </row>
    <row r="10929" spans="2:8">
      <c r="B10929" s="2" t="s">
        <v>11370</v>
      </c>
      <c r="C10929" s="2">
        <v>41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11371</v>
      </c>
      <c r="C10930" s="2">
        <v>44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11372</v>
      </c>
      <c r="C10931" s="2">
        <v>44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11373</v>
      </c>
      <c r="C10932" s="2">
        <v>40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11374</v>
      </c>
      <c r="C10933" s="2">
        <v>42</v>
      </c>
      <c r="D10933" s="2" t="s">
        <v>445</v>
      </c>
      <c r="E10933" s="2"/>
      <c r="F10933" s="2"/>
      <c r="G10933" s="2"/>
      <c r="H10933" s="2"/>
    </row>
    <row r="10934" spans="2:8">
      <c r="B10934" s="2" t="s">
        <v>11375</v>
      </c>
      <c r="C10934" s="2">
        <v>46</v>
      </c>
      <c r="D10934" s="2" t="s">
        <v>445</v>
      </c>
      <c r="E10934" s="2"/>
      <c r="F10934" s="2"/>
      <c r="G10934" s="2"/>
      <c r="H10934" s="2"/>
    </row>
    <row r="10935" spans="2:8">
      <c r="B10935" s="2" t="s">
        <v>11376</v>
      </c>
      <c r="C10935" s="2">
        <v>45</v>
      </c>
      <c r="D10935" s="2" t="s">
        <v>445</v>
      </c>
      <c r="E10935" s="2"/>
      <c r="F10935" s="2"/>
      <c r="G10935" s="2"/>
      <c r="H10935" s="2"/>
    </row>
    <row r="10936" spans="2:8">
      <c r="B10936" s="2" t="s">
        <v>11377</v>
      </c>
      <c r="C10936" s="2">
        <v>30</v>
      </c>
      <c r="D10936" s="2" t="s">
        <v>445</v>
      </c>
      <c r="E10936" s="2"/>
      <c r="F10936" s="2"/>
      <c r="G10936" s="2"/>
      <c r="H10936" s="2"/>
    </row>
    <row r="10937" spans="2:8">
      <c r="B10937" s="2" t="s">
        <v>11378</v>
      </c>
      <c r="C10937" s="2">
        <v>29</v>
      </c>
      <c r="D10937" s="2" t="s">
        <v>445</v>
      </c>
      <c r="E10937" s="2"/>
      <c r="F10937" s="2"/>
      <c r="G10937" s="2"/>
      <c r="H10937" s="2"/>
    </row>
    <row r="10938" spans="2:8">
      <c r="B10938" s="2" t="s">
        <v>11379</v>
      </c>
      <c r="C10938" s="2">
        <v>36</v>
      </c>
      <c r="D10938" s="2" t="s">
        <v>445</v>
      </c>
      <c r="E10938" s="2"/>
      <c r="F10938" s="2"/>
      <c r="G10938" s="2"/>
      <c r="H10938" s="2"/>
    </row>
    <row r="10939" spans="2:8">
      <c r="B10939" s="2" t="s">
        <v>11380</v>
      </c>
      <c r="C10939" s="2">
        <v>31</v>
      </c>
      <c r="D10939" s="2" t="s">
        <v>445</v>
      </c>
      <c r="E10939" s="2"/>
      <c r="F10939" s="2"/>
      <c r="G10939" s="2"/>
      <c r="H10939" s="2"/>
    </row>
    <row r="10940" spans="2:8">
      <c r="B10940" s="2" t="s">
        <v>11381</v>
      </c>
      <c r="C10940" s="2">
        <v>30</v>
      </c>
      <c r="D10940" s="2" t="s">
        <v>445</v>
      </c>
      <c r="E10940" s="2"/>
      <c r="F10940" s="2"/>
      <c r="G10940" s="2"/>
      <c r="H10940" s="2"/>
    </row>
    <row r="10941" spans="2:8">
      <c r="B10941" s="2" t="s">
        <v>11382</v>
      </c>
      <c r="C10941" s="2">
        <v>29</v>
      </c>
      <c r="D10941" s="2" t="s">
        <v>445</v>
      </c>
      <c r="E10941" s="2"/>
      <c r="F10941" s="2"/>
      <c r="G10941" s="2"/>
      <c r="H10941" s="2"/>
    </row>
    <row r="10942" spans="2:8">
      <c r="B10942" s="2" t="s">
        <v>11383</v>
      </c>
      <c r="C10942" s="2">
        <v>26</v>
      </c>
      <c r="D10942" s="2" t="s">
        <v>445</v>
      </c>
      <c r="E10942" s="2"/>
      <c r="F10942" s="2"/>
      <c r="G10942" s="2"/>
      <c r="H10942" s="2"/>
    </row>
    <row r="10943" spans="2:8">
      <c r="B10943" s="2" t="s">
        <v>11384</v>
      </c>
      <c r="C10943" s="2">
        <v>24</v>
      </c>
      <c r="D10943" s="2" t="s">
        <v>445</v>
      </c>
      <c r="E10943" s="2"/>
      <c r="F10943" s="2"/>
      <c r="G10943" s="2"/>
      <c r="H10943" s="2"/>
    </row>
    <row r="10944" spans="2:8">
      <c r="B10944" s="2" t="s">
        <v>11385</v>
      </c>
      <c r="C10944" s="2">
        <v>23</v>
      </c>
      <c r="D10944" s="2" t="s">
        <v>445</v>
      </c>
      <c r="E10944" s="2"/>
      <c r="F10944" s="2"/>
      <c r="G10944" s="2"/>
      <c r="H10944" s="2"/>
    </row>
    <row r="10945" spans="2:8">
      <c r="B10945" s="2" t="s">
        <v>11386</v>
      </c>
      <c r="C10945" s="2">
        <v>34</v>
      </c>
      <c r="D10945" s="2" t="s">
        <v>445</v>
      </c>
      <c r="E10945" s="2"/>
      <c r="F10945" s="2"/>
      <c r="G10945" s="2"/>
      <c r="H10945" s="2"/>
    </row>
    <row r="10946" spans="2:8">
      <c r="B10946" s="2" t="s">
        <v>11387</v>
      </c>
      <c r="C10946" s="2">
        <v>33</v>
      </c>
      <c r="D10946" s="2" t="s">
        <v>445</v>
      </c>
      <c r="E10946" s="2"/>
      <c r="F10946" s="2"/>
      <c r="G10946" s="2"/>
      <c r="H10946" s="2"/>
    </row>
    <row r="10947" spans="2:8">
      <c r="B10947" s="2" t="s">
        <v>11388</v>
      </c>
      <c r="C10947" s="2">
        <v>33</v>
      </c>
      <c r="D10947" s="2" t="s">
        <v>445</v>
      </c>
      <c r="E10947" s="2"/>
      <c r="F10947" s="2"/>
      <c r="G10947" s="2"/>
      <c r="H10947" s="2"/>
    </row>
    <row r="10948" spans="2:8">
      <c r="B10948" s="2" t="s">
        <v>11389</v>
      </c>
      <c r="C10948" s="2">
        <v>30</v>
      </c>
      <c r="D10948" s="2" t="s">
        <v>445</v>
      </c>
      <c r="E10948" s="2"/>
      <c r="F10948" s="2"/>
      <c r="G10948" s="2"/>
      <c r="H10948" s="2"/>
    </row>
    <row r="10949" spans="2:8">
      <c r="B10949" s="2" t="s">
        <v>11390</v>
      </c>
      <c r="C10949" s="2">
        <v>11</v>
      </c>
      <c r="D10949" s="2" t="s">
        <v>445</v>
      </c>
      <c r="E10949" s="2"/>
      <c r="F10949" s="2"/>
      <c r="G10949" s="2"/>
      <c r="H10949" s="2"/>
    </row>
    <row r="10950" spans="2:8">
      <c r="B10950" s="2" t="s">
        <v>11391</v>
      </c>
      <c r="C10950" s="2">
        <v>21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11392</v>
      </c>
      <c r="C10951" s="2">
        <v>16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11393</v>
      </c>
      <c r="C10952" s="2">
        <v>19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11394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11395</v>
      </c>
      <c r="C10954" s="2">
        <v>19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11396</v>
      </c>
      <c r="C10955" s="2">
        <v>15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11397</v>
      </c>
      <c r="C10956" s="2">
        <v>13</v>
      </c>
      <c r="D10956" s="2" t="s">
        <v>445</v>
      </c>
      <c r="E10956" s="2"/>
      <c r="F10956" s="2"/>
      <c r="G10956" s="2"/>
      <c r="H10956" s="2"/>
    </row>
    <row r="10957" spans="2:8">
      <c r="B10957" s="2" t="s">
        <v>11398</v>
      </c>
      <c r="C10957" s="2">
        <v>19</v>
      </c>
      <c r="D10957" s="2" t="s">
        <v>445</v>
      </c>
      <c r="E10957" s="2"/>
      <c r="F10957" s="2"/>
      <c r="G10957" s="2"/>
      <c r="H10957" s="2"/>
    </row>
    <row r="10958" spans="2:8">
      <c r="B10958" s="2" t="s">
        <v>11399</v>
      </c>
      <c r="C10958" s="2">
        <v>23</v>
      </c>
      <c r="D10958" s="2" t="s">
        <v>445</v>
      </c>
      <c r="E10958" s="2"/>
      <c r="F10958" s="2"/>
      <c r="G10958" s="2"/>
      <c r="H10958" s="2"/>
    </row>
    <row r="10959" spans="2:8">
      <c r="B10959" s="2" t="s">
        <v>11400</v>
      </c>
      <c r="C10959" s="2">
        <v>23</v>
      </c>
      <c r="D10959" s="2" t="s">
        <v>445</v>
      </c>
      <c r="E10959" s="2"/>
      <c r="F10959" s="2"/>
      <c r="G10959" s="2"/>
      <c r="H10959" s="2"/>
    </row>
    <row r="10960" spans="2:8">
      <c r="B10960" s="2" t="s">
        <v>11401</v>
      </c>
      <c r="C10960" s="2">
        <v>25</v>
      </c>
      <c r="D10960" s="2" t="s">
        <v>445</v>
      </c>
      <c r="E10960" s="2"/>
      <c r="F10960" s="2"/>
      <c r="G10960" s="2"/>
      <c r="H10960" s="2"/>
    </row>
    <row r="10961" spans="2:8">
      <c r="B10961" s="2" t="s">
        <v>11402</v>
      </c>
      <c r="C10961" s="2">
        <v>24</v>
      </c>
      <c r="D10961" s="2" t="s">
        <v>445</v>
      </c>
      <c r="E10961" s="2"/>
      <c r="F10961" s="2"/>
      <c r="G10961" s="2"/>
      <c r="H10961" s="2"/>
    </row>
    <row r="10962" spans="2:8">
      <c r="B10962" s="2" t="s">
        <v>11403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11404</v>
      </c>
      <c r="C10963" s="2">
        <v>23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11405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11406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11407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11408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11409</v>
      </c>
      <c r="C10968" s="2">
        <v>21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11410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11411</v>
      </c>
      <c r="C10970" s="2">
        <v>20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11412</v>
      </c>
      <c r="C10971" s="2">
        <v>21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11413</v>
      </c>
      <c r="C10972" s="2">
        <v>21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11414</v>
      </c>
      <c r="C10973" s="2">
        <v>22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11415</v>
      </c>
      <c r="C10974" s="2">
        <v>22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11416</v>
      </c>
      <c r="C10975" s="2">
        <v>21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11417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11418</v>
      </c>
      <c r="C10977" s="2">
        <v>24</v>
      </c>
      <c r="D10977" s="2" t="s">
        <v>445</v>
      </c>
      <c r="E10977" s="2"/>
      <c r="F10977" s="2"/>
      <c r="G10977" s="2"/>
      <c r="H10977" s="2"/>
    </row>
    <row r="10978" spans="2:8">
      <c r="B10978" s="2" t="s">
        <v>11419</v>
      </c>
      <c r="C10978" s="2">
        <v>24</v>
      </c>
      <c r="D10978" s="2" t="s">
        <v>445</v>
      </c>
      <c r="E10978" s="2"/>
      <c r="F10978" s="2"/>
      <c r="G10978" s="2"/>
      <c r="H10978" s="2"/>
    </row>
    <row r="10979" spans="2:8">
      <c r="B10979" s="2" t="s">
        <v>11420</v>
      </c>
      <c r="C10979" s="2">
        <v>23</v>
      </c>
      <c r="D10979" s="2" t="s">
        <v>445</v>
      </c>
      <c r="E10979" s="2"/>
      <c r="F10979" s="2"/>
      <c r="G10979" s="2"/>
      <c r="H10979" s="2"/>
    </row>
    <row r="10980" spans="2:8">
      <c r="B10980" s="2" t="s">
        <v>11421</v>
      </c>
      <c r="C10980" s="2">
        <v>21</v>
      </c>
      <c r="D10980" s="2" t="s">
        <v>445</v>
      </c>
      <c r="E10980" s="2"/>
      <c r="F10980" s="2"/>
      <c r="G10980" s="2"/>
      <c r="H10980" s="2"/>
    </row>
    <row r="10981" spans="2:8">
      <c r="B10981" s="2" t="s">
        <v>11422</v>
      </c>
      <c r="C10981" s="2">
        <v>20</v>
      </c>
      <c r="D10981" s="2" t="s">
        <v>445</v>
      </c>
      <c r="E10981" s="2"/>
      <c r="F10981" s="2"/>
      <c r="G10981" s="2"/>
      <c r="H10981" s="2"/>
    </row>
    <row r="10982" spans="2:8">
      <c r="B10982" s="2" t="s">
        <v>11423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11424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11425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11426</v>
      </c>
      <c r="C10985" s="2">
        <v>36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11427</v>
      </c>
      <c r="C10986" s="2">
        <v>32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11428</v>
      </c>
      <c r="C10987" s="2">
        <v>20</v>
      </c>
      <c r="D10987" s="2" t="s">
        <v>445</v>
      </c>
      <c r="E10987" s="2"/>
      <c r="F10987" s="2"/>
      <c r="G10987" s="2"/>
      <c r="H10987" s="2"/>
    </row>
    <row r="10988" spans="2:8">
      <c r="B10988" s="2" t="s">
        <v>11429</v>
      </c>
      <c r="C10988" s="2">
        <v>26</v>
      </c>
      <c r="D10988" s="2" t="s">
        <v>445</v>
      </c>
      <c r="E10988" s="2"/>
      <c r="F10988" s="2"/>
      <c r="G10988" s="2"/>
      <c r="H10988" s="2"/>
    </row>
    <row r="10989" spans="2:8">
      <c r="B10989" s="2" t="s">
        <v>11430</v>
      </c>
      <c r="C10989" s="2">
        <v>30</v>
      </c>
      <c r="D10989" s="2" t="s">
        <v>445</v>
      </c>
      <c r="E10989" s="2"/>
      <c r="F10989" s="2"/>
      <c r="G10989" s="2"/>
      <c r="H10989" s="2"/>
    </row>
    <row r="10990" spans="2:8">
      <c r="B10990" s="2" t="s">
        <v>11431</v>
      </c>
      <c r="C10990" s="2">
        <v>31</v>
      </c>
      <c r="D10990" s="2" t="s">
        <v>445</v>
      </c>
      <c r="E10990" s="2"/>
      <c r="F10990" s="2"/>
      <c r="G10990" s="2"/>
      <c r="H10990" s="2"/>
    </row>
    <row r="10991" spans="2:8">
      <c r="B10991" s="2" t="s">
        <v>11432</v>
      </c>
      <c r="C10991" s="2">
        <v>26</v>
      </c>
      <c r="D10991" s="2" t="s">
        <v>445</v>
      </c>
      <c r="E10991" s="2"/>
      <c r="F10991" s="2"/>
      <c r="G10991" s="2"/>
      <c r="H10991" s="2"/>
    </row>
    <row r="10992" spans="2:8">
      <c r="B10992" s="2" t="s">
        <v>11433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11434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11435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11436</v>
      </c>
      <c r="C10995" s="2">
        <v>27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11437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11438</v>
      </c>
      <c r="C10997" s="2">
        <v>29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11439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11440</v>
      </c>
      <c r="C10999" s="2">
        <v>23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11441</v>
      </c>
      <c r="C11000" s="2">
        <v>22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11442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11443</v>
      </c>
      <c r="C11002" s="2">
        <v>21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11444</v>
      </c>
      <c r="C11003" s="2">
        <v>21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11445</v>
      </c>
      <c r="C11004" s="2">
        <v>17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11446</v>
      </c>
      <c r="C11005" s="2">
        <v>17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11447</v>
      </c>
      <c r="C11006" s="2">
        <v>17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11448</v>
      </c>
      <c r="C11007" s="2">
        <v>17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11449</v>
      </c>
      <c r="C11008" s="2">
        <v>17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11450</v>
      </c>
      <c r="C11009" s="2">
        <v>17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11451</v>
      </c>
      <c r="C11010" s="2">
        <v>16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11452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11453</v>
      </c>
      <c r="C11012" s="2">
        <v>27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11454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11455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11456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11457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11458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11459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11460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11461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11462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11463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11464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11465</v>
      </c>
      <c r="C11024" s="2">
        <v>25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11466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11467</v>
      </c>
      <c r="C11026" s="2">
        <v>31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11468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11469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11470</v>
      </c>
      <c r="C11029" s="2">
        <v>22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11471</v>
      </c>
      <c r="C11030" s="2">
        <v>31</v>
      </c>
      <c r="D11030" s="2" t="s">
        <v>445</v>
      </c>
      <c r="E11030" s="2"/>
      <c r="F11030" s="2"/>
      <c r="G11030" s="2"/>
      <c r="H11030" s="2"/>
    </row>
    <row r="11031" spans="2:8">
      <c r="B11031" s="2" t="s">
        <v>11472</v>
      </c>
      <c r="C11031" s="2">
        <v>32</v>
      </c>
      <c r="D11031" s="2" t="s">
        <v>445</v>
      </c>
      <c r="E11031" s="2"/>
      <c r="F11031" s="2"/>
      <c r="G11031" s="2"/>
      <c r="H11031" s="2"/>
    </row>
    <row r="11032" spans="2:8">
      <c r="B11032" s="2" t="s">
        <v>11473</v>
      </c>
      <c r="C11032" s="2">
        <v>32</v>
      </c>
      <c r="D11032" s="2" t="s">
        <v>445</v>
      </c>
      <c r="E11032" s="2"/>
      <c r="F11032" s="2"/>
      <c r="G11032" s="2"/>
      <c r="H11032" s="2"/>
    </row>
    <row r="11033" spans="2:8">
      <c r="B11033" s="2" t="s">
        <v>11474</v>
      </c>
      <c r="C11033" s="2">
        <v>32</v>
      </c>
      <c r="D11033" s="2" t="s">
        <v>445</v>
      </c>
      <c r="E11033" s="2"/>
      <c r="F11033" s="2"/>
      <c r="G11033" s="2"/>
      <c r="H11033" s="2"/>
    </row>
    <row r="11034" spans="2:8">
      <c r="B11034" s="2" t="s">
        <v>11475</v>
      </c>
      <c r="C11034" s="2">
        <v>29</v>
      </c>
      <c r="D11034" s="2" t="s">
        <v>445</v>
      </c>
      <c r="E11034" s="2"/>
      <c r="F11034" s="2"/>
      <c r="G11034" s="2"/>
      <c r="H11034" s="2"/>
    </row>
    <row r="11035" spans="2:8">
      <c r="B11035" s="2" t="s">
        <v>11476</v>
      </c>
      <c r="C11035" s="2">
        <v>31</v>
      </c>
      <c r="D11035" s="2" t="s">
        <v>445</v>
      </c>
      <c r="E11035" s="2"/>
      <c r="F11035" s="2"/>
      <c r="G11035" s="2"/>
      <c r="H11035" s="2"/>
    </row>
    <row r="11036" spans="2:8">
      <c r="B11036" s="2" t="s">
        <v>11477</v>
      </c>
      <c r="C11036" s="2">
        <v>32</v>
      </c>
      <c r="D11036" s="2" t="s">
        <v>445</v>
      </c>
      <c r="E11036" s="2"/>
      <c r="F11036" s="2"/>
      <c r="G11036" s="2"/>
      <c r="H11036" s="2"/>
    </row>
    <row r="11037" spans="2:8">
      <c r="B11037" s="2" t="s">
        <v>11478</v>
      </c>
      <c r="C11037" s="2">
        <v>33</v>
      </c>
      <c r="D11037" s="2" t="s">
        <v>445</v>
      </c>
      <c r="E11037" s="2"/>
      <c r="F11037" s="2"/>
      <c r="G11037" s="2"/>
      <c r="H11037" s="2"/>
    </row>
    <row r="11038" spans="2:8">
      <c r="B11038" s="2" t="s">
        <v>11479</v>
      </c>
      <c r="C11038" s="2">
        <v>36</v>
      </c>
      <c r="D11038" s="2" t="s">
        <v>445</v>
      </c>
      <c r="E11038" s="2"/>
      <c r="F11038" s="2"/>
      <c r="G11038" s="2"/>
      <c r="H11038" s="2"/>
    </row>
    <row r="11039" spans="2:8">
      <c r="B11039" s="2" t="s">
        <v>11480</v>
      </c>
      <c r="C11039" s="2">
        <v>37</v>
      </c>
      <c r="D11039" s="2" t="s">
        <v>445</v>
      </c>
      <c r="E11039" s="2"/>
      <c r="F11039" s="2"/>
      <c r="G11039" s="2"/>
      <c r="H11039" s="2"/>
    </row>
    <row r="11040" spans="2:8">
      <c r="B11040" s="2" t="s">
        <v>11481</v>
      </c>
      <c r="C11040" s="2">
        <v>38</v>
      </c>
      <c r="D11040" s="2" t="s">
        <v>445</v>
      </c>
      <c r="E11040" s="2"/>
      <c r="F11040" s="2"/>
      <c r="G11040" s="2"/>
      <c r="H11040" s="2"/>
    </row>
    <row r="11041" spans="2:8">
      <c r="B11041" s="2" t="s">
        <v>11482</v>
      </c>
      <c r="C11041" s="2">
        <v>38</v>
      </c>
      <c r="D11041" s="2" t="s">
        <v>445</v>
      </c>
      <c r="E11041" s="2"/>
      <c r="F11041" s="2"/>
      <c r="G11041" s="2"/>
      <c r="H11041" s="2"/>
    </row>
    <row r="11042" spans="2:8">
      <c r="B11042" s="2" t="s">
        <v>11483</v>
      </c>
      <c r="C11042" s="2">
        <v>35</v>
      </c>
      <c r="D11042" s="2" t="s">
        <v>445</v>
      </c>
      <c r="E11042" s="2"/>
      <c r="F11042" s="2"/>
      <c r="G11042" s="2"/>
      <c r="H11042" s="2"/>
    </row>
    <row r="11043" spans="2:8">
      <c r="B11043" s="2" t="s">
        <v>11484</v>
      </c>
      <c r="C11043" s="2">
        <v>32</v>
      </c>
      <c r="D11043" s="2" t="s">
        <v>445</v>
      </c>
      <c r="E11043" s="2"/>
      <c r="F11043" s="2"/>
      <c r="G11043" s="2"/>
      <c r="H11043" s="2"/>
    </row>
    <row r="11044" spans="2:8">
      <c r="B11044" s="2" t="s">
        <v>11485</v>
      </c>
      <c r="C11044" s="2">
        <v>9</v>
      </c>
      <c r="D11044" s="2" t="s">
        <v>445</v>
      </c>
      <c r="E11044" s="2"/>
      <c r="F11044" s="2"/>
      <c r="G11044" s="2"/>
      <c r="H11044" s="2"/>
    </row>
    <row r="11045" spans="2:8">
      <c r="B11045" s="2" t="s">
        <v>11486</v>
      </c>
      <c r="C11045" s="2">
        <v>35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11487</v>
      </c>
      <c r="C11046" s="2">
        <v>36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11488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11489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11490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11491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11492</v>
      </c>
      <c r="C11051" s="2">
        <v>34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11493</v>
      </c>
      <c r="C11052" s="2">
        <v>34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11494</v>
      </c>
      <c r="C11053" s="2">
        <v>18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11495</v>
      </c>
      <c r="C11054" s="2">
        <v>15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11496</v>
      </c>
      <c r="C11055" s="2">
        <v>13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11497</v>
      </c>
      <c r="C11056" s="2">
        <v>12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11498</v>
      </c>
      <c r="C11057" s="2">
        <v>13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11499</v>
      </c>
      <c r="C11058" s="2">
        <v>13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11500</v>
      </c>
      <c r="C11059" s="2">
        <v>11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11501</v>
      </c>
      <c r="C11060" s="2">
        <v>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11502</v>
      </c>
      <c r="C11061" s="2">
        <v>22</v>
      </c>
      <c r="D11061" s="2" t="s">
        <v>445</v>
      </c>
      <c r="E11061" s="2"/>
      <c r="F11061" s="2"/>
      <c r="G11061" s="2"/>
      <c r="H11061" s="2"/>
    </row>
    <row r="11062" spans="2:8">
      <c r="B11062" s="2" t="s">
        <v>11503</v>
      </c>
      <c r="C11062" s="2">
        <v>24</v>
      </c>
      <c r="D11062" s="2" t="s">
        <v>445</v>
      </c>
      <c r="E11062" s="2"/>
      <c r="F11062" s="2"/>
      <c r="G11062" s="2"/>
      <c r="H11062" s="2"/>
    </row>
    <row r="11063" spans="2:8">
      <c r="B11063" s="2" t="s">
        <v>11504</v>
      </c>
      <c r="C11063" s="2">
        <v>24</v>
      </c>
      <c r="D11063" s="2" t="s">
        <v>445</v>
      </c>
      <c r="E11063" s="2"/>
      <c r="F11063" s="2"/>
      <c r="G11063" s="2"/>
      <c r="H11063" s="2"/>
    </row>
    <row r="11064" spans="2:8">
      <c r="B11064" s="2" t="s">
        <v>11505</v>
      </c>
      <c r="C11064" s="2">
        <v>24</v>
      </c>
      <c r="D11064" s="2" t="s">
        <v>445</v>
      </c>
      <c r="E11064" s="2"/>
      <c r="F11064" s="2"/>
      <c r="G11064" s="2"/>
      <c r="H11064" s="2"/>
    </row>
    <row r="11065" spans="2:8">
      <c r="B11065" s="2" t="s">
        <v>11506</v>
      </c>
      <c r="C11065" s="2">
        <v>23</v>
      </c>
      <c r="D11065" s="2" t="s">
        <v>445</v>
      </c>
      <c r="E11065" s="2"/>
      <c r="F11065" s="2"/>
      <c r="G11065" s="2"/>
      <c r="H11065" s="2"/>
    </row>
    <row r="11066" spans="2:8">
      <c r="B11066" s="2" t="s">
        <v>11507</v>
      </c>
      <c r="C11066" s="2">
        <v>23</v>
      </c>
      <c r="D11066" s="2" t="s">
        <v>445</v>
      </c>
      <c r="E11066" s="2"/>
      <c r="F11066" s="2"/>
      <c r="G11066" s="2"/>
      <c r="H11066" s="2"/>
    </row>
    <row r="11067" spans="2:8">
      <c r="B11067" s="2" t="s">
        <v>11508</v>
      </c>
      <c r="C11067" s="2">
        <v>23</v>
      </c>
      <c r="D11067" s="2" t="s">
        <v>445</v>
      </c>
      <c r="E11067" s="2"/>
      <c r="F11067" s="2"/>
      <c r="G11067" s="2"/>
      <c r="H11067" s="2"/>
    </row>
    <row r="11068" spans="2:8">
      <c r="B11068" s="2" t="s">
        <v>11509</v>
      </c>
      <c r="C11068" s="2">
        <v>22</v>
      </c>
      <c r="D11068" s="2" t="s">
        <v>445</v>
      </c>
      <c r="E11068" s="2"/>
      <c r="F11068" s="2"/>
      <c r="G11068" s="2"/>
      <c r="H11068" s="2"/>
    </row>
    <row r="11069" spans="2:8">
      <c r="B11069" s="2" t="s">
        <v>11510</v>
      </c>
      <c r="C11069" s="2">
        <v>22</v>
      </c>
      <c r="D11069" s="2" t="s">
        <v>445</v>
      </c>
      <c r="E11069" s="2"/>
      <c r="F11069" s="2"/>
      <c r="G11069" s="2"/>
      <c r="H11069" s="2"/>
    </row>
    <row r="11070" spans="2:8">
      <c r="B11070" s="2" t="s">
        <v>11511</v>
      </c>
      <c r="C11070" s="2">
        <v>21</v>
      </c>
      <c r="D11070" s="2" t="s">
        <v>445</v>
      </c>
      <c r="E11070" s="2"/>
      <c r="F11070" s="2"/>
      <c r="G11070" s="2"/>
      <c r="H11070" s="2"/>
    </row>
    <row r="11071" spans="2:8">
      <c r="B11071" s="2" t="s">
        <v>11512</v>
      </c>
      <c r="C11071" s="2">
        <v>39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11513</v>
      </c>
      <c r="C11072" s="2">
        <v>37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11514</v>
      </c>
      <c r="C11073" s="2">
        <v>36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11515</v>
      </c>
      <c r="C11074" s="2">
        <v>35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11516</v>
      </c>
      <c r="C11075" s="2">
        <v>34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11517</v>
      </c>
      <c r="C11076" s="2">
        <v>34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11518</v>
      </c>
      <c r="C11077" s="2">
        <v>33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11519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11520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11521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11522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11523</v>
      </c>
      <c r="C11082" s="2">
        <v>27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11524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11525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11526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11527</v>
      </c>
      <c r="C11086" s="2">
        <v>20</v>
      </c>
      <c r="D11086" s="2" t="s">
        <v>445</v>
      </c>
      <c r="E11086" s="2"/>
      <c r="F11086" s="2"/>
      <c r="G11086" s="2"/>
      <c r="H11086" s="2"/>
    </row>
    <row r="11087" spans="2:8">
      <c r="B11087" s="2" t="s">
        <v>11528</v>
      </c>
      <c r="C11087" s="2">
        <v>21</v>
      </c>
      <c r="D11087" s="2" t="s">
        <v>445</v>
      </c>
      <c r="E11087" s="2"/>
      <c r="F11087" s="2"/>
      <c r="G11087" s="2"/>
      <c r="H11087" s="2"/>
    </row>
    <row r="11088" spans="2:8">
      <c r="B11088" s="2" t="s">
        <v>11529</v>
      </c>
      <c r="C11088" s="2">
        <v>21</v>
      </c>
      <c r="D11088" s="2" t="s">
        <v>445</v>
      </c>
      <c r="E11088" s="2"/>
      <c r="F11088" s="2"/>
      <c r="G11088" s="2"/>
      <c r="H11088" s="2"/>
    </row>
    <row r="11089" spans="2:8">
      <c r="B11089" s="2" t="s">
        <v>11530</v>
      </c>
      <c r="C11089" s="2">
        <v>21</v>
      </c>
      <c r="D11089" s="2" t="s">
        <v>445</v>
      </c>
      <c r="E11089" s="2"/>
      <c r="F11089" s="2"/>
      <c r="G11089" s="2"/>
      <c r="H11089" s="2"/>
    </row>
    <row r="11090" spans="2:8">
      <c r="B11090" s="2" t="s">
        <v>11531</v>
      </c>
      <c r="C11090" s="2">
        <v>22</v>
      </c>
      <c r="D11090" s="2" t="s">
        <v>445</v>
      </c>
      <c r="E11090" s="2"/>
      <c r="F11090" s="2"/>
      <c r="G11090" s="2"/>
      <c r="H11090" s="2"/>
    </row>
    <row r="11091" spans="2:8">
      <c r="B11091" s="2" t="s">
        <v>11532</v>
      </c>
      <c r="C11091" s="2">
        <v>23</v>
      </c>
      <c r="D11091" s="2" t="s">
        <v>445</v>
      </c>
      <c r="E11091" s="2"/>
      <c r="F11091" s="2"/>
      <c r="G11091" s="2"/>
      <c r="H11091" s="2"/>
    </row>
    <row r="11092" spans="2:8">
      <c r="B11092" s="2" t="s">
        <v>11533</v>
      </c>
      <c r="C11092" s="2">
        <v>23</v>
      </c>
      <c r="D11092" s="2" t="s">
        <v>445</v>
      </c>
      <c r="E11092" s="2"/>
      <c r="F11092" s="2"/>
      <c r="G11092" s="2"/>
      <c r="H11092" s="2"/>
    </row>
    <row r="11093" spans="2:8">
      <c r="B11093" s="2" t="s">
        <v>11534</v>
      </c>
      <c r="C11093" s="2">
        <v>22</v>
      </c>
      <c r="D11093" s="2" t="s">
        <v>445</v>
      </c>
      <c r="E11093" s="2"/>
      <c r="F11093" s="2"/>
      <c r="G11093" s="2"/>
      <c r="H11093" s="2"/>
    </row>
    <row r="11094" spans="2:8">
      <c r="B11094" s="2" t="s">
        <v>11535</v>
      </c>
      <c r="C11094" s="2">
        <v>29</v>
      </c>
      <c r="D11094" s="2" t="s">
        <v>445</v>
      </c>
      <c r="E11094" s="2"/>
      <c r="F11094" s="2"/>
      <c r="G11094" s="2"/>
      <c r="H11094" s="2"/>
    </row>
    <row r="11095" spans="2:8">
      <c r="B11095" s="2" t="s">
        <v>11536</v>
      </c>
      <c r="C11095" s="2">
        <v>30</v>
      </c>
      <c r="D11095" s="2" t="s">
        <v>445</v>
      </c>
      <c r="E11095" s="2"/>
      <c r="F11095" s="2"/>
      <c r="G11095" s="2"/>
      <c r="H11095" s="2"/>
    </row>
    <row r="11096" spans="2:8">
      <c r="B11096" s="2" t="s">
        <v>11537</v>
      </c>
      <c r="C11096" s="2">
        <v>30</v>
      </c>
      <c r="D11096" s="2" t="s">
        <v>445</v>
      </c>
      <c r="E11096" s="2"/>
      <c r="F11096" s="2"/>
      <c r="G11096" s="2"/>
      <c r="H11096" s="2"/>
    </row>
    <row r="11097" spans="2:8">
      <c r="B11097" s="2" t="s">
        <v>11538</v>
      </c>
      <c r="C11097" s="2">
        <v>28</v>
      </c>
      <c r="D11097" s="2" t="s">
        <v>445</v>
      </c>
      <c r="E11097" s="2"/>
      <c r="F11097" s="2"/>
      <c r="G11097" s="2"/>
      <c r="H11097" s="2"/>
    </row>
    <row r="11098" spans="2:8">
      <c r="B11098" s="2" t="s">
        <v>11539</v>
      </c>
      <c r="C11098" s="2">
        <v>27</v>
      </c>
      <c r="D11098" s="2" t="s">
        <v>445</v>
      </c>
      <c r="E11098" s="2"/>
      <c r="F11098" s="2"/>
      <c r="G11098" s="2"/>
      <c r="H11098" s="2"/>
    </row>
    <row r="11099" spans="2:8">
      <c r="B11099" s="2" t="s">
        <v>11540</v>
      </c>
      <c r="C11099" s="2">
        <v>26</v>
      </c>
      <c r="D11099" s="2" t="s">
        <v>445</v>
      </c>
      <c r="E11099" s="2"/>
      <c r="F11099" s="2"/>
      <c r="G11099" s="2"/>
      <c r="H11099" s="2"/>
    </row>
    <row r="11100" spans="2:8">
      <c r="B11100" s="2" t="s">
        <v>11541</v>
      </c>
      <c r="C11100" s="2">
        <v>25</v>
      </c>
      <c r="D11100" s="2" t="s">
        <v>445</v>
      </c>
      <c r="E11100" s="2"/>
      <c r="F11100" s="2"/>
      <c r="G11100" s="2"/>
      <c r="H11100" s="2"/>
    </row>
    <row r="11101" spans="2:8">
      <c r="B11101" s="2" t="s">
        <v>11542</v>
      </c>
      <c r="C11101" s="2">
        <v>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11543</v>
      </c>
      <c r="C11102" s="2">
        <v>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11544</v>
      </c>
      <c r="C11103" s="2">
        <v>26</v>
      </c>
      <c r="D11103" s="2" t="s">
        <v>445</v>
      </c>
      <c r="E11103" s="2"/>
      <c r="F11103" s="2"/>
      <c r="G11103" s="2"/>
      <c r="H11103" s="2"/>
    </row>
    <row r="11104" spans="2:8">
      <c r="B11104" s="2" t="s">
        <v>11545</v>
      </c>
      <c r="C11104" s="2">
        <v>27</v>
      </c>
      <c r="D11104" s="2" t="s">
        <v>445</v>
      </c>
      <c r="E11104" s="2"/>
      <c r="F11104" s="2"/>
      <c r="G11104" s="2"/>
      <c r="H11104" s="2"/>
    </row>
    <row r="11105" spans="2:8">
      <c r="B11105" s="2" t="s">
        <v>11546</v>
      </c>
      <c r="C11105" s="2">
        <v>27</v>
      </c>
      <c r="D11105" s="2" t="s">
        <v>445</v>
      </c>
      <c r="E11105" s="2"/>
      <c r="F11105" s="2"/>
      <c r="G11105" s="2"/>
      <c r="H11105" s="2"/>
    </row>
    <row r="11106" spans="2:8">
      <c r="B11106" s="2" t="s">
        <v>11547</v>
      </c>
      <c r="C11106" s="2">
        <v>24</v>
      </c>
      <c r="D11106" s="2" t="s">
        <v>445</v>
      </c>
      <c r="E11106" s="2"/>
      <c r="F11106" s="2"/>
      <c r="G11106" s="2"/>
      <c r="H11106" s="2"/>
    </row>
    <row r="11107" spans="2:8">
      <c r="B11107" s="2" t="s">
        <v>11548</v>
      </c>
      <c r="C11107" s="2">
        <v>23</v>
      </c>
      <c r="D11107" s="2" t="s">
        <v>445</v>
      </c>
      <c r="E11107" s="2"/>
      <c r="F11107" s="2"/>
      <c r="G11107" s="2"/>
      <c r="H11107" s="2"/>
    </row>
    <row r="11108" spans="2:8">
      <c r="B11108" s="2" t="s">
        <v>11549</v>
      </c>
      <c r="C11108" s="2">
        <v>24</v>
      </c>
      <c r="D11108" s="2" t="s">
        <v>445</v>
      </c>
      <c r="E11108" s="2"/>
      <c r="F11108" s="2"/>
      <c r="G11108" s="2"/>
      <c r="H11108" s="2"/>
    </row>
    <row r="11109" spans="2:8">
      <c r="B11109" s="2" t="s">
        <v>11550</v>
      </c>
      <c r="C11109" s="2">
        <v>20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11551</v>
      </c>
      <c r="C11110" s="2">
        <v>19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11552</v>
      </c>
      <c r="C11111" s="2">
        <v>20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11553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11554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11555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11556</v>
      </c>
      <c r="C11115" s="2">
        <v>27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11557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11558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11559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11560</v>
      </c>
      <c r="C11119" s="2">
        <v>11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11561</v>
      </c>
      <c r="C11120" s="2">
        <v>10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11562</v>
      </c>
      <c r="C11121" s="2">
        <v>30</v>
      </c>
      <c r="D11121" s="2" t="s">
        <v>445</v>
      </c>
      <c r="E11121" s="2"/>
      <c r="F11121" s="2"/>
      <c r="G11121" s="2"/>
      <c r="H11121" s="2"/>
    </row>
    <row r="11122" spans="2:8">
      <c r="B11122" s="2" t="s">
        <v>11563</v>
      </c>
      <c r="C11122" s="2">
        <v>32</v>
      </c>
      <c r="D11122" s="2" t="s">
        <v>445</v>
      </c>
      <c r="E11122" s="2"/>
      <c r="F11122" s="2"/>
      <c r="G11122" s="2"/>
      <c r="H11122" s="2"/>
    </row>
    <row r="11123" spans="2:8">
      <c r="B11123" s="2" t="s">
        <v>11564</v>
      </c>
      <c r="C11123" s="2">
        <v>33</v>
      </c>
      <c r="D11123" s="2" t="s">
        <v>445</v>
      </c>
      <c r="E11123" s="2"/>
      <c r="F11123" s="2"/>
      <c r="G11123" s="2"/>
      <c r="H11123" s="2"/>
    </row>
    <row r="11124" spans="2:8">
      <c r="B11124" s="2" t="s">
        <v>11565</v>
      </c>
      <c r="C11124" s="2">
        <v>34</v>
      </c>
      <c r="D11124" s="2" t="s">
        <v>445</v>
      </c>
      <c r="E11124" s="2"/>
      <c r="F11124" s="2"/>
      <c r="G11124" s="2"/>
      <c r="H11124" s="2"/>
    </row>
    <row r="11125" spans="2:8">
      <c r="B11125" s="2" t="s">
        <v>11566</v>
      </c>
      <c r="C11125" s="2">
        <v>34</v>
      </c>
      <c r="D11125" s="2" t="s">
        <v>445</v>
      </c>
      <c r="E11125" s="2"/>
      <c r="F11125" s="2"/>
      <c r="G11125" s="2"/>
      <c r="H11125" s="2"/>
    </row>
    <row r="11126" spans="2:8">
      <c r="B11126" s="2" t="s">
        <v>11567</v>
      </c>
      <c r="C11126" s="2">
        <v>34</v>
      </c>
      <c r="D11126" s="2" t="s">
        <v>445</v>
      </c>
      <c r="E11126" s="2"/>
      <c r="F11126" s="2"/>
      <c r="G11126" s="2"/>
      <c r="H11126" s="2"/>
    </row>
    <row r="11127" spans="2:8">
      <c r="B11127" s="2" t="s">
        <v>11568</v>
      </c>
      <c r="C11127" s="2">
        <v>35</v>
      </c>
      <c r="D11127" s="2" t="s">
        <v>445</v>
      </c>
      <c r="E11127" s="2"/>
      <c r="F11127" s="2"/>
      <c r="G11127" s="2"/>
      <c r="H11127" s="2"/>
    </row>
    <row r="11128" spans="2:8">
      <c r="B11128" s="2" t="s">
        <v>11569</v>
      </c>
      <c r="C11128" s="2">
        <v>33</v>
      </c>
      <c r="D11128" s="2" t="s">
        <v>445</v>
      </c>
      <c r="E11128" s="2"/>
      <c r="F11128" s="2"/>
      <c r="G11128" s="2"/>
      <c r="H11128" s="2"/>
    </row>
    <row r="11129" spans="2:8">
      <c r="B11129" s="2" t="s">
        <v>11570</v>
      </c>
      <c r="C11129" s="2">
        <v>31</v>
      </c>
      <c r="D11129" s="2" t="s">
        <v>445</v>
      </c>
      <c r="E11129" s="2"/>
      <c r="F11129" s="2"/>
      <c r="G11129" s="2"/>
      <c r="H11129" s="2"/>
    </row>
    <row r="11130" spans="2:8">
      <c r="B11130" s="2" t="s">
        <v>11571</v>
      </c>
      <c r="C11130" s="2">
        <v>17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11572</v>
      </c>
      <c r="C11131" s="2">
        <v>17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11573</v>
      </c>
      <c r="C11132" s="2">
        <v>17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11574</v>
      </c>
      <c r="C11133" s="2">
        <v>19</v>
      </c>
      <c r="D11133" s="2" t="s">
        <v>445</v>
      </c>
      <c r="E11133" s="2"/>
      <c r="F11133" s="2"/>
      <c r="G11133" s="2"/>
      <c r="H11133" s="2"/>
    </row>
    <row r="11134" spans="2:8">
      <c r="B11134" s="2" t="s">
        <v>11575</v>
      </c>
      <c r="C11134" s="2">
        <v>23</v>
      </c>
      <c r="D11134" s="2" t="s">
        <v>445</v>
      </c>
      <c r="E11134" s="2"/>
      <c r="F11134" s="2"/>
      <c r="G11134" s="2"/>
      <c r="H11134" s="2"/>
    </row>
    <row r="11135" spans="2:8">
      <c r="B11135" s="2" t="s">
        <v>11576</v>
      </c>
      <c r="C11135" s="2">
        <v>25</v>
      </c>
      <c r="D11135" s="2" t="s">
        <v>445</v>
      </c>
      <c r="E11135" s="2"/>
      <c r="F11135" s="2"/>
      <c r="G11135" s="2"/>
      <c r="H11135" s="2"/>
    </row>
    <row r="11136" spans="2:8">
      <c r="B11136" s="2" t="s">
        <v>11577</v>
      </c>
      <c r="C11136" s="2">
        <v>27</v>
      </c>
      <c r="D11136" s="2" t="s">
        <v>445</v>
      </c>
      <c r="E11136" s="2"/>
      <c r="F11136" s="2"/>
      <c r="G11136" s="2"/>
      <c r="H11136" s="2"/>
    </row>
    <row r="11137" spans="2:8">
      <c r="B11137" s="2" t="s">
        <v>11578</v>
      </c>
      <c r="C11137" s="2">
        <v>30</v>
      </c>
      <c r="D11137" s="2" t="s">
        <v>445</v>
      </c>
      <c r="E11137" s="2"/>
      <c r="F11137" s="2"/>
      <c r="G11137" s="2"/>
      <c r="H11137" s="2"/>
    </row>
    <row r="11138" spans="2:8">
      <c r="B11138" s="2" t="s">
        <v>11579</v>
      </c>
      <c r="C11138" s="2">
        <v>31</v>
      </c>
      <c r="D11138" s="2" t="s">
        <v>445</v>
      </c>
      <c r="E11138" s="2"/>
      <c r="F11138" s="2"/>
      <c r="G11138" s="2"/>
      <c r="H11138" s="2"/>
    </row>
    <row r="11139" spans="2:8">
      <c r="B11139" s="2" t="s">
        <v>11580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11581</v>
      </c>
      <c r="C11140" s="2">
        <v>13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11582</v>
      </c>
      <c r="C11141" s="2">
        <v>34</v>
      </c>
      <c r="D11141" s="2" t="s">
        <v>445</v>
      </c>
      <c r="E11141" s="2"/>
      <c r="F11141" s="2"/>
      <c r="G11141" s="2"/>
      <c r="H11141" s="2"/>
    </row>
    <row r="11142" spans="2:8">
      <c r="B11142" s="2" t="s">
        <v>11583</v>
      </c>
      <c r="C11142" s="2">
        <v>35</v>
      </c>
      <c r="D11142" s="2" t="s">
        <v>445</v>
      </c>
      <c r="E11142" s="2"/>
      <c r="F11142" s="2"/>
      <c r="G11142" s="2"/>
      <c r="H11142" s="2"/>
    </row>
    <row r="11143" spans="2:8">
      <c r="B11143" s="2" t="s">
        <v>11584</v>
      </c>
      <c r="C11143" s="2">
        <v>37</v>
      </c>
      <c r="D11143" s="2" t="s">
        <v>445</v>
      </c>
      <c r="E11143" s="2"/>
      <c r="F11143" s="2"/>
      <c r="G11143" s="2"/>
      <c r="H11143" s="2"/>
    </row>
    <row r="11144" spans="2:8">
      <c r="B11144" s="2" t="s">
        <v>11585</v>
      </c>
      <c r="C11144" s="2">
        <v>37</v>
      </c>
      <c r="D11144" s="2" t="s">
        <v>445</v>
      </c>
      <c r="E11144" s="2"/>
      <c r="F11144" s="2"/>
      <c r="G11144" s="2"/>
      <c r="H11144" s="2"/>
    </row>
    <row r="11145" spans="2:8">
      <c r="B11145" s="2" t="s">
        <v>11586</v>
      </c>
      <c r="C11145" s="2">
        <v>33</v>
      </c>
      <c r="D11145" s="2" t="s">
        <v>445</v>
      </c>
      <c r="E11145" s="2"/>
      <c r="F11145" s="2"/>
      <c r="G11145" s="2"/>
      <c r="H11145" s="2"/>
    </row>
    <row r="11146" spans="2:8">
      <c r="B11146" s="2" t="s">
        <v>11587</v>
      </c>
      <c r="C11146" s="2">
        <v>32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11588</v>
      </c>
      <c r="C11147" s="2">
        <v>35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11589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11590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11591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11592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11593</v>
      </c>
      <c r="C11152" s="2">
        <v>34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11594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11595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11596</v>
      </c>
      <c r="C11155" s="2">
        <v>19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11597</v>
      </c>
      <c r="C11156" s="2">
        <v>18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11598</v>
      </c>
      <c r="C11157" s="2">
        <v>19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11599</v>
      </c>
      <c r="C11158" s="2">
        <v>19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11600</v>
      </c>
      <c r="C11159" s="2">
        <v>19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11601</v>
      </c>
      <c r="C11160" s="2">
        <v>20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11602</v>
      </c>
      <c r="C11161" s="2">
        <v>19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11603</v>
      </c>
      <c r="C11162" s="2">
        <v>19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11604</v>
      </c>
      <c r="C11163" s="2">
        <v>19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11605</v>
      </c>
      <c r="C11164" s="2">
        <v>21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11606</v>
      </c>
      <c r="C11165" s="2">
        <v>21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11607</v>
      </c>
      <c r="C11166" s="2">
        <v>21</v>
      </c>
      <c r="D11166" s="2" t="s">
        <v>445</v>
      </c>
      <c r="E11166" s="2"/>
      <c r="F11166" s="2"/>
      <c r="G11166" s="2"/>
      <c r="H11166" s="2"/>
    </row>
    <row r="11167" spans="2:8">
      <c r="B11167" s="2" t="s">
        <v>11608</v>
      </c>
      <c r="C11167" s="2">
        <v>22</v>
      </c>
      <c r="D11167" s="2" t="s">
        <v>445</v>
      </c>
      <c r="E11167" s="2"/>
      <c r="F11167" s="2"/>
      <c r="G11167" s="2"/>
      <c r="H11167" s="2"/>
    </row>
    <row r="11168" spans="2:8">
      <c r="B11168" s="2" t="s">
        <v>11609</v>
      </c>
      <c r="C11168" s="2">
        <v>22</v>
      </c>
      <c r="D11168" s="2" t="s">
        <v>445</v>
      </c>
      <c r="E11168" s="2"/>
      <c r="F11168" s="2"/>
      <c r="G11168" s="2"/>
      <c r="H11168" s="2"/>
    </row>
    <row r="11169" spans="2:8">
      <c r="B11169" s="2" t="s">
        <v>11610</v>
      </c>
      <c r="C11169" s="2">
        <v>23</v>
      </c>
      <c r="D11169" s="2" t="s">
        <v>445</v>
      </c>
      <c r="E11169" s="2"/>
      <c r="F11169" s="2"/>
      <c r="G11169" s="2"/>
      <c r="H11169" s="2"/>
    </row>
    <row r="11170" spans="2:8">
      <c r="B11170" s="2" t="s">
        <v>11611</v>
      </c>
      <c r="C11170" s="2">
        <v>23</v>
      </c>
      <c r="D11170" s="2" t="s">
        <v>445</v>
      </c>
      <c r="E11170" s="2"/>
      <c r="F11170" s="2"/>
      <c r="G11170" s="2"/>
      <c r="H11170" s="2"/>
    </row>
    <row r="11171" spans="2:8">
      <c r="B11171" s="2" t="s">
        <v>11612</v>
      </c>
      <c r="C11171" s="2">
        <v>31</v>
      </c>
      <c r="D11171" s="2" t="s">
        <v>445</v>
      </c>
      <c r="E11171" s="2"/>
      <c r="F11171" s="2"/>
      <c r="G11171" s="2"/>
      <c r="H11171" s="2"/>
    </row>
    <row r="11172" spans="2:8">
      <c r="B11172" s="2" t="s">
        <v>11613</v>
      </c>
      <c r="C11172" s="2">
        <v>31</v>
      </c>
      <c r="D11172" s="2" t="s">
        <v>445</v>
      </c>
      <c r="E11172" s="2"/>
      <c r="F11172" s="2"/>
      <c r="G11172" s="2"/>
      <c r="H11172" s="2"/>
    </row>
    <row r="11173" spans="2:8">
      <c r="B11173" s="2" t="s">
        <v>11614</v>
      </c>
      <c r="C11173" s="2">
        <v>29</v>
      </c>
      <c r="D11173" s="2" t="s">
        <v>445</v>
      </c>
      <c r="E11173" s="2"/>
      <c r="F11173" s="2"/>
      <c r="G11173" s="2"/>
      <c r="H11173" s="2"/>
    </row>
    <row r="11174" spans="2:8">
      <c r="B11174" s="2" t="s">
        <v>11615</v>
      </c>
      <c r="C11174" s="2">
        <v>23</v>
      </c>
      <c r="D11174" s="2" t="s">
        <v>445</v>
      </c>
      <c r="E11174" s="2"/>
      <c r="F11174" s="2"/>
      <c r="G11174" s="2"/>
      <c r="H11174" s="2"/>
    </row>
    <row r="11175" spans="2:8">
      <c r="B11175" s="2" t="s">
        <v>11616</v>
      </c>
      <c r="C11175" s="2">
        <v>34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11617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11618</v>
      </c>
      <c r="C11177" s="2">
        <v>15</v>
      </c>
      <c r="D11177" s="2" t="s">
        <v>445</v>
      </c>
      <c r="E11177" s="2"/>
      <c r="F11177" s="2"/>
      <c r="G11177" s="2"/>
      <c r="H11177" s="2"/>
    </row>
    <row r="11178" spans="2:8">
      <c r="B11178" s="2" t="s">
        <v>11619</v>
      </c>
      <c r="C11178" s="2">
        <v>19</v>
      </c>
      <c r="D11178" s="2" t="s">
        <v>445</v>
      </c>
      <c r="E11178" s="2"/>
      <c r="F11178" s="2"/>
      <c r="G11178" s="2"/>
      <c r="H11178" s="2"/>
    </row>
    <row r="11179" spans="2:8">
      <c r="B11179" s="2" t="s">
        <v>11620</v>
      </c>
      <c r="C11179" s="2">
        <v>20</v>
      </c>
      <c r="D11179" s="2" t="s">
        <v>445</v>
      </c>
      <c r="E11179" s="2"/>
      <c r="F11179" s="2"/>
      <c r="G11179" s="2"/>
      <c r="H11179" s="2"/>
    </row>
    <row r="11180" spans="2:8">
      <c r="B11180" s="2" t="s">
        <v>11621</v>
      </c>
      <c r="C11180" s="2">
        <v>20</v>
      </c>
      <c r="D11180" s="2" t="s">
        <v>445</v>
      </c>
      <c r="E11180" s="2"/>
      <c r="F11180" s="2"/>
      <c r="G11180" s="2"/>
      <c r="H11180" s="2"/>
    </row>
    <row r="11181" spans="2:8">
      <c r="B11181" s="2" t="s">
        <v>11622</v>
      </c>
      <c r="C11181" s="2">
        <v>20</v>
      </c>
      <c r="D11181" s="2" t="s">
        <v>445</v>
      </c>
      <c r="E11181" s="2"/>
      <c r="F11181" s="2"/>
      <c r="G11181" s="2"/>
      <c r="H11181" s="2"/>
    </row>
    <row r="11182" spans="2:8">
      <c r="B11182" s="2" t="s">
        <v>11623</v>
      </c>
      <c r="C11182" s="2">
        <v>21</v>
      </c>
      <c r="D11182" s="2" t="s">
        <v>445</v>
      </c>
      <c r="E11182" s="2"/>
      <c r="F11182" s="2"/>
      <c r="G11182" s="2"/>
      <c r="H11182" s="2"/>
    </row>
    <row r="11183" spans="2:8">
      <c r="B11183" s="2" t="s">
        <v>11624</v>
      </c>
      <c r="C11183" s="2">
        <v>20</v>
      </c>
      <c r="D11183" s="2" t="s">
        <v>445</v>
      </c>
      <c r="E11183" s="2"/>
      <c r="F11183" s="2"/>
      <c r="G11183" s="2"/>
      <c r="H11183" s="2"/>
    </row>
    <row r="11184" spans="2:8">
      <c r="B11184" s="2" t="s">
        <v>11625</v>
      </c>
      <c r="C11184" s="2">
        <v>32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11626</v>
      </c>
      <c r="C11185" s="2">
        <v>33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11627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11628</v>
      </c>
      <c r="C11187" s="2">
        <v>36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11629</v>
      </c>
      <c r="C11188" s="2">
        <v>37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11630</v>
      </c>
      <c r="C11189" s="2">
        <v>36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11631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11632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11633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11634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11635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11636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11637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11638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11639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11640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11641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11642</v>
      </c>
      <c r="C11201" s="2">
        <v>26</v>
      </c>
      <c r="D11201" s="2" t="s">
        <v>445</v>
      </c>
      <c r="E11201" s="2"/>
      <c r="F11201" s="2"/>
      <c r="G11201" s="2"/>
      <c r="H11201" s="2"/>
    </row>
    <row r="11202" spans="2:8">
      <c r="B11202" s="2" t="s">
        <v>11643</v>
      </c>
      <c r="C11202" s="2">
        <v>29</v>
      </c>
      <c r="D11202" s="2" t="s">
        <v>445</v>
      </c>
      <c r="E11202" s="2"/>
      <c r="F11202" s="2"/>
      <c r="G11202" s="2"/>
      <c r="H11202" s="2"/>
    </row>
    <row r="11203" spans="2:8">
      <c r="B11203" s="2" t="s">
        <v>11644</v>
      </c>
      <c r="C11203" s="2">
        <v>27</v>
      </c>
      <c r="D11203" s="2" t="s">
        <v>445</v>
      </c>
      <c r="E11203" s="2"/>
      <c r="F11203" s="2"/>
      <c r="G11203" s="2"/>
      <c r="H11203" s="2"/>
    </row>
    <row r="11204" spans="2:8">
      <c r="B11204" s="2" t="s">
        <v>11645</v>
      </c>
      <c r="C11204" s="2">
        <v>31</v>
      </c>
      <c r="D11204" s="2" t="s">
        <v>445</v>
      </c>
      <c r="E11204" s="2"/>
      <c r="F11204" s="2"/>
      <c r="G11204" s="2"/>
      <c r="H11204" s="2"/>
    </row>
    <row r="11205" spans="2:8">
      <c r="B11205" s="2" t="s">
        <v>11646</v>
      </c>
      <c r="C11205" s="2">
        <v>31</v>
      </c>
      <c r="D11205" s="2" t="s">
        <v>445</v>
      </c>
      <c r="E11205" s="2"/>
      <c r="F11205" s="2"/>
      <c r="G11205" s="2"/>
      <c r="H11205" s="2"/>
    </row>
    <row r="11206" spans="2:8">
      <c r="B11206" s="2" t="s">
        <v>11647</v>
      </c>
      <c r="C11206" s="2">
        <v>30</v>
      </c>
      <c r="D11206" s="2" t="s">
        <v>445</v>
      </c>
      <c r="E11206" s="2"/>
      <c r="F11206" s="2"/>
      <c r="G11206" s="2"/>
      <c r="H11206" s="2"/>
    </row>
    <row r="11207" spans="2:8">
      <c r="B11207" s="2" t="s">
        <v>11648</v>
      </c>
      <c r="C11207" s="2">
        <v>30</v>
      </c>
      <c r="D11207" s="2" t="s">
        <v>445</v>
      </c>
      <c r="E11207" s="2"/>
      <c r="F11207" s="2"/>
      <c r="G11207" s="2"/>
      <c r="H11207" s="2"/>
    </row>
    <row r="11208" spans="2:8">
      <c r="B11208" s="2" t="s">
        <v>11649</v>
      </c>
      <c r="C11208" s="2">
        <v>29</v>
      </c>
      <c r="D11208" s="2" t="s">
        <v>445</v>
      </c>
      <c r="E11208" s="2"/>
      <c r="F11208" s="2"/>
      <c r="G11208" s="2"/>
      <c r="H11208" s="2"/>
    </row>
    <row r="11209" spans="2:8">
      <c r="B11209" s="2" t="s">
        <v>11650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11651</v>
      </c>
      <c r="C11210" s="2">
        <v>36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11652</v>
      </c>
      <c r="C11211" s="2">
        <v>37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11653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11654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11655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11656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11657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11658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11659</v>
      </c>
      <c r="C11218" s="2">
        <v>19</v>
      </c>
      <c r="D11218" s="2" t="s">
        <v>445</v>
      </c>
      <c r="E11218" s="2"/>
      <c r="F11218" s="2"/>
      <c r="G11218" s="2"/>
      <c r="H11218" s="2"/>
    </row>
    <row r="11219" spans="2:8">
      <c r="B11219" s="2" t="s">
        <v>11660</v>
      </c>
      <c r="C11219" s="2">
        <v>27</v>
      </c>
      <c r="D11219" s="2" t="s">
        <v>445</v>
      </c>
      <c r="E11219" s="2"/>
      <c r="F11219" s="2"/>
      <c r="G11219" s="2"/>
      <c r="H11219" s="2"/>
    </row>
    <row r="11220" spans="2:8">
      <c r="B11220" s="2" t="s">
        <v>11661</v>
      </c>
      <c r="C11220" s="2">
        <v>31</v>
      </c>
      <c r="D11220" s="2" t="s">
        <v>445</v>
      </c>
      <c r="E11220" s="2"/>
      <c r="F11220" s="2"/>
      <c r="G11220" s="2"/>
      <c r="H11220" s="2"/>
    </row>
    <row r="11221" spans="2:8">
      <c r="B11221" s="2" t="s">
        <v>11662</v>
      </c>
      <c r="C11221" s="2">
        <v>36</v>
      </c>
      <c r="D11221" s="2" t="s">
        <v>445</v>
      </c>
      <c r="E11221" s="2"/>
      <c r="F11221" s="2"/>
      <c r="G11221" s="2"/>
      <c r="H11221" s="2"/>
    </row>
    <row r="11222" spans="2:8">
      <c r="B11222" s="2" t="s">
        <v>11663</v>
      </c>
      <c r="C11222" s="2">
        <v>36</v>
      </c>
      <c r="D11222" s="2" t="s">
        <v>445</v>
      </c>
      <c r="E11222" s="2"/>
      <c r="F11222" s="2"/>
      <c r="G11222" s="2"/>
      <c r="H11222" s="2"/>
    </row>
    <row r="11223" spans="2:8">
      <c r="B11223" s="2" t="s">
        <v>11664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11665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11666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11667</v>
      </c>
      <c r="C11226" s="2">
        <v>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11668</v>
      </c>
      <c r="C11227" s="2">
        <v>20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11669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11670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11671</v>
      </c>
      <c r="C11230" s="2">
        <v>18</v>
      </c>
      <c r="D11230" s="2" t="s">
        <v>445</v>
      </c>
      <c r="E11230" s="2"/>
      <c r="F11230" s="2"/>
      <c r="G11230" s="2"/>
      <c r="H11230" s="2"/>
    </row>
    <row r="11231" spans="2:8">
      <c r="B11231" s="2" t="s">
        <v>11672</v>
      </c>
      <c r="C11231" s="2">
        <v>26</v>
      </c>
      <c r="D11231" s="2" t="s">
        <v>445</v>
      </c>
      <c r="E11231" s="2"/>
      <c r="F11231" s="2"/>
      <c r="G11231" s="2"/>
      <c r="H11231" s="2"/>
    </row>
    <row r="11232" spans="2:8">
      <c r="B11232" s="2" t="s">
        <v>11673</v>
      </c>
      <c r="C11232" s="2">
        <v>27</v>
      </c>
      <c r="D11232" s="2" t="s">
        <v>445</v>
      </c>
      <c r="E11232" s="2"/>
      <c r="F11232" s="2"/>
      <c r="G11232" s="2"/>
      <c r="H11232" s="2"/>
    </row>
    <row r="11233" spans="2:8">
      <c r="B11233" s="2" t="s">
        <v>11674</v>
      </c>
      <c r="C11233" s="2">
        <v>27</v>
      </c>
      <c r="D11233" s="2" t="s">
        <v>445</v>
      </c>
      <c r="E11233" s="2"/>
      <c r="F11233" s="2"/>
      <c r="G11233" s="2"/>
      <c r="H11233" s="2"/>
    </row>
    <row r="11234" spans="2:8">
      <c r="B11234" s="2" t="s">
        <v>11675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11676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11677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11678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11679</v>
      </c>
      <c r="C11238" s="2">
        <v>26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11680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11681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11682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11683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11684</v>
      </c>
      <c r="C11243" s="2">
        <v>21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11685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11686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11687</v>
      </c>
      <c r="C11246" s="2">
        <v>31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11688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11689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11690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11691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11692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11693</v>
      </c>
      <c r="C11252" s="2">
        <v>24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11694</v>
      </c>
      <c r="C11253" s="2">
        <v>19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11695</v>
      </c>
      <c r="C11254" s="2">
        <v>30</v>
      </c>
      <c r="D11254" s="2" t="s">
        <v>445</v>
      </c>
      <c r="E11254" s="2"/>
      <c r="F11254" s="2"/>
      <c r="G11254" s="2"/>
      <c r="H11254" s="2"/>
    </row>
    <row r="11255" spans="2:8">
      <c r="B11255" s="2" t="s">
        <v>11696</v>
      </c>
      <c r="C11255" s="2">
        <v>24</v>
      </c>
      <c r="D11255" s="2" t="s">
        <v>445</v>
      </c>
      <c r="E11255" s="2"/>
      <c r="F11255" s="2"/>
      <c r="G11255" s="2"/>
      <c r="H11255" s="2"/>
    </row>
    <row r="11256" spans="2:8">
      <c r="B11256" s="2" t="s">
        <v>11697</v>
      </c>
      <c r="C11256" s="2">
        <v>8</v>
      </c>
      <c r="D11256" s="2" t="s">
        <v>445</v>
      </c>
      <c r="E11256" s="2"/>
      <c r="F11256" s="2"/>
      <c r="G11256" s="2"/>
      <c r="H11256" s="2"/>
    </row>
    <row r="11257" spans="2:8">
      <c r="B11257" s="2" t="s">
        <v>11698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11699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11700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11701</v>
      </c>
      <c r="C11260" s="2">
        <v>30</v>
      </c>
      <c r="D11260" s="2" t="s">
        <v>445</v>
      </c>
      <c r="E11260" s="2"/>
      <c r="F11260" s="2"/>
      <c r="G11260" s="2"/>
      <c r="H11260" s="2"/>
    </row>
    <row r="11261" spans="2:8">
      <c r="B11261" s="2" t="s">
        <v>11702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11703</v>
      </c>
      <c r="C11262" s="2">
        <v>38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11704</v>
      </c>
      <c r="C11263" s="2">
        <v>40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11705</v>
      </c>
      <c r="C11264" s="2">
        <v>39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11706</v>
      </c>
      <c r="C11265" s="2">
        <v>26</v>
      </c>
      <c r="D11265" s="2" t="s">
        <v>445</v>
      </c>
      <c r="E11265" s="2"/>
      <c r="F11265" s="2"/>
      <c r="G11265" s="2"/>
      <c r="H11265" s="2"/>
    </row>
    <row r="11266" spans="2:8">
      <c r="B11266" s="2" t="s">
        <v>11707</v>
      </c>
      <c r="C11266" s="2">
        <v>27</v>
      </c>
      <c r="D11266" s="2" t="s">
        <v>445</v>
      </c>
      <c r="E11266" s="2"/>
      <c r="F11266" s="2"/>
      <c r="G11266" s="2"/>
      <c r="H11266" s="2"/>
    </row>
    <row r="11267" spans="2:8">
      <c r="B11267" s="2" t="s">
        <v>11708</v>
      </c>
      <c r="C11267" s="2">
        <v>26</v>
      </c>
      <c r="D11267" s="2" t="s">
        <v>445</v>
      </c>
      <c r="E11267" s="2"/>
      <c r="F11267" s="2"/>
      <c r="G11267" s="2"/>
      <c r="H11267" s="2"/>
    </row>
    <row r="11268" spans="2:8">
      <c r="B11268" s="2" t="s">
        <v>11709</v>
      </c>
      <c r="C11268" s="2">
        <v>26</v>
      </c>
      <c r="D11268" s="2" t="s">
        <v>445</v>
      </c>
      <c r="E11268" s="2"/>
      <c r="F11268" s="2"/>
      <c r="G11268" s="2"/>
      <c r="H11268" s="2"/>
    </row>
    <row r="11269" spans="2:8">
      <c r="B11269" s="2" t="s">
        <v>11710</v>
      </c>
      <c r="C11269" s="2">
        <v>26</v>
      </c>
      <c r="D11269" s="2" t="s">
        <v>445</v>
      </c>
      <c r="E11269" s="2"/>
      <c r="F11269" s="2"/>
      <c r="G11269" s="2"/>
      <c r="H11269" s="2"/>
    </row>
    <row r="11270" spans="2:8">
      <c r="B11270" s="2" t="s">
        <v>11711</v>
      </c>
      <c r="C11270" s="2">
        <v>31</v>
      </c>
      <c r="D11270" s="2" t="s">
        <v>445</v>
      </c>
      <c r="E11270" s="2"/>
      <c r="F11270" s="2"/>
      <c r="G11270" s="2"/>
      <c r="H11270" s="2"/>
    </row>
    <row r="11271" spans="2:8">
      <c r="B11271" s="2" t="s">
        <v>11712</v>
      </c>
      <c r="C11271" s="2">
        <v>33</v>
      </c>
      <c r="D11271" s="2" t="s">
        <v>445</v>
      </c>
      <c r="E11271" s="2"/>
      <c r="F11271" s="2"/>
      <c r="G11271" s="2"/>
      <c r="H11271" s="2"/>
    </row>
    <row r="11272" spans="2:8">
      <c r="B11272" s="2" t="s">
        <v>11713</v>
      </c>
      <c r="C11272" s="2">
        <v>33</v>
      </c>
      <c r="D11272" s="2" t="s">
        <v>445</v>
      </c>
      <c r="E11272" s="2"/>
      <c r="F11272" s="2"/>
      <c r="G11272" s="2"/>
      <c r="H11272" s="2"/>
    </row>
    <row r="11273" spans="2:8">
      <c r="B11273" s="2" t="s">
        <v>11714</v>
      </c>
      <c r="C11273" s="2">
        <v>32</v>
      </c>
      <c r="D11273" s="2" t="s">
        <v>445</v>
      </c>
      <c r="E11273" s="2"/>
      <c r="F11273" s="2"/>
      <c r="G11273" s="2"/>
      <c r="H11273" s="2"/>
    </row>
    <row r="11274" spans="2:8">
      <c r="B11274" s="2" t="s">
        <v>11715</v>
      </c>
      <c r="C11274" s="2">
        <v>31</v>
      </c>
      <c r="D11274" s="2" t="s">
        <v>445</v>
      </c>
      <c r="E11274" s="2"/>
      <c r="F11274" s="2"/>
      <c r="G11274" s="2"/>
      <c r="H11274" s="2"/>
    </row>
    <row r="11275" spans="2:8">
      <c r="B11275" s="2" t="s">
        <v>11716</v>
      </c>
      <c r="C11275" s="2">
        <v>28</v>
      </c>
      <c r="D11275" s="2" t="s">
        <v>445</v>
      </c>
      <c r="E11275" s="2"/>
      <c r="F11275" s="2"/>
      <c r="G11275" s="2"/>
      <c r="H11275" s="2"/>
    </row>
    <row r="11276" spans="2:8">
      <c r="B11276" s="2" t="s">
        <v>11717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11718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11719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11720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11721</v>
      </c>
      <c r="C11280" s="2">
        <v>16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11722</v>
      </c>
      <c r="C11281" s="2">
        <v>16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11723</v>
      </c>
      <c r="C11282" s="2">
        <v>16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11724</v>
      </c>
      <c r="C11283" s="2">
        <v>16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11725</v>
      </c>
      <c r="C11284" s="2">
        <v>16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11726</v>
      </c>
      <c r="C11285" s="2">
        <v>17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11727</v>
      </c>
      <c r="C11286" s="2">
        <v>17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11728</v>
      </c>
      <c r="C11287" s="2">
        <v>16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11729</v>
      </c>
      <c r="C11288" s="2">
        <v>16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11730</v>
      </c>
      <c r="C11289" s="2">
        <v>16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11731</v>
      </c>
      <c r="C11290" s="2">
        <v>20</v>
      </c>
      <c r="D11290" s="2" t="s">
        <v>445</v>
      </c>
      <c r="E11290" s="2"/>
      <c r="F11290" s="2"/>
      <c r="G11290" s="2"/>
      <c r="H11290" s="2"/>
    </row>
    <row r="11291" spans="2:8">
      <c r="B11291" s="2" t="s">
        <v>11732</v>
      </c>
      <c r="C11291" s="2">
        <v>25</v>
      </c>
      <c r="D11291" s="2" t="s">
        <v>445</v>
      </c>
      <c r="E11291" s="2"/>
      <c r="F11291" s="2"/>
      <c r="G11291" s="2"/>
      <c r="H11291" s="2"/>
    </row>
    <row r="11292" spans="2:8">
      <c r="B11292" s="2" t="s">
        <v>11733</v>
      </c>
      <c r="C11292" s="2">
        <v>28</v>
      </c>
      <c r="D11292" s="2" t="s">
        <v>445</v>
      </c>
      <c r="E11292" s="2"/>
      <c r="F11292" s="2"/>
      <c r="G11292" s="2"/>
      <c r="H11292" s="2"/>
    </row>
    <row r="11293" spans="2:8">
      <c r="B11293" s="2" t="s">
        <v>11734</v>
      </c>
      <c r="C11293" s="2">
        <v>27</v>
      </c>
      <c r="D11293" s="2" t="s">
        <v>445</v>
      </c>
      <c r="E11293" s="2"/>
      <c r="F11293" s="2"/>
      <c r="G11293" s="2"/>
      <c r="H11293" s="2"/>
    </row>
    <row r="11294" spans="2:8">
      <c r="B11294" s="2" t="s">
        <v>11735</v>
      </c>
      <c r="C11294" s="2">
        <v>28</v>
      </c>
      <c r="D11294" s="2" t="s">
        <v>445</v>
      </c>
      <c r="E11294" s="2"/>
      <c r="F11294" s="2"/>
      <c r="G11294" s="2"/>
      <c r="H11294" s="2"/>
    </row>
    <row r="11295" spans="2:8">
      <c r="B11295" s="2" t="s">
        <v>11736</v>
      </c>
      <c r="C11295" s="2">
        <v>31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11737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11738</v>
      </c>
      <c r="C11297" s="2">
        <v>32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11739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11740</v>
      </c>
      <c r="C11299" s="2">
        <v>31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11741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11742</v>
      </c>
      <c r="C11301" s="2">
        <v>35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11743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11744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11745</v>
      </c>
      <c r="C11304" s="2">
        <v>35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11746</v>
      </c>
      <c r="C11305" s="2">
        <v>38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11747</v>
      </c>
      <c r="C11306" s="2">
        <v>35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11748</v>
      </c>
      <c r="C11307" s="2">
        <v>33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11749</v>
      </c>
      <c r="C11308" s="2">
        <v>31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11750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11751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11752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11753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11754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11755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11756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11757</v>
      </c>
      <c r="C11316" s="2">
        <v>21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11758</v>
      </c>
      <c r="C11317" s="2">
        <v>19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11759</v>
      </c>
      <c r="C11318" s="2">
        <v>15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11760</v>
      </c>
      <c r="C11319" s="2">
        <v>13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11761</v>
      </c>
      <c r="C11320" s="2">
        <v>29</v>
      </c>
      <c r="D11320" s="2" t="s">
        <v>445</v>
      </c>
      <c r="E11320" s="2"/>
      <c r="F11320" s="2"/>
      <c r="G11320" s="2"/>
      <c r="H11320" s="2"/>
    </row>
    <row r="11321" spans="2:8">
      <c r="B11321" s="2" t="s">
        <v>11762</v>
      </c>
      <c r="C11321" s="2">
        <v>34</v>
      </c>
      <c r="D11321" s="2" t="s">
        <v>445</v>
      </c>
      <c r="E11321" s="2"/>
      <c r="F11321" s="2"/>
      <c r="G11321" s="2"/>
      <c r="H11321" s="2"/>
    </row>
    <row r="11322" spans="2:8">
      <c r="B11322" s="2" t="s">
        <v>11763</v>
      </c>
      <c r="C11322" s="2">
        <v>37</v>
      </c>
      <c r="D11322" s="2" t="s">
        <v>445</v>
      </c>
      <c r="E11322" s="2"/>
      <c r="F11322" s="2"/>
      <c r="G11322" s="2"/>
      <c r="H11322" s="2"/>
    </row>
    <row r="11323" spans="2:8">
      <c r="B11323" s="2" t="s">
        <v>11764</v>
      </c>
      <c r="C11323" s="2">
        <v>30</v>
      </c>
      <c r="D11323" s="2" t="s">
        <v>445</v>
      </c>
      <c r="E11323" s="2"/>
      <c r="F11323" s="2"/>
      <c r="G11323" s="2"/>
      <c r="H11323" s="2"/>
    </row>
    <row r="11324" spans="2:8">
      <c r="B11324" s="2" t="s">
        <v>11765</v>
      </c>
      <c r="C11324" s="2">
        <v>31</v>
      </c>
      <c r="D11324" s="2" t="s">
        <v>445</v>
      </c>
      <c r="E11324" s="2"/>
      <c r="F11324" s="2"/>
      <c r="G11324" s="2"/>
      <c r="H11324" s="2"/>
    </row>
    <row r="11325" spans="2:8">
      <c r="B11325" s="2" t="s">
        <v>11766</v>
      </c>
      <c r="C11325" s="2">
        <v>29</v>
      </c>
      <c r="D11325" s="2" t="s">
        <v>445</v>
      </c>
      <c r="E11325" s="2"/>
      <c r="F11325" s="2"/>
      <c r="G11325" s="2"/>
      <c r="H11325" s="2"/>
    </row>
    <row r="11326" spans="2:8">
      <c r="B11326" s="2" t="s">
        <v>11767</v>
      </c>
      <c r="C11326" s="2">
        <v>30</v>
      </c>
      <c r="D11326" s="2" t="s">
        <v>445</v>
      </c>
      <c r="E11326" s="2"/>
      <c r="F11326" s="2"/>
      <c r="G11326" s="2"/>
      <c r="H11326" s="2"/>
    </row>
    <row r="11327" spans="2:8">
      <c r="B11327" s="2" t="s">
        <v>11768</v>
      </c>
      <c r="C11327" s="2">
        <v>10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11769</v>
      </c>
      <c r="C11328" s="2">
        <v>17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11770</v>
      </c>
      <c r="C11329" s="2">
        <v>23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11771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11772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11773</v>
      </c>
      <c r="C11332" s="2">
        <v>15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11774</v>
      </c>
      <c r="C11333" s="2">
        <v>25</v>
      </c>
      <c r="D11333" s="2" t="s">
        <v>445</v>
      </c>
      <c r="E11333" s="2"/>
      <c r="F11333" s="2"/>
      <c r="G11333" s="2"/>
      <c r="H11333" s="2"/>
    </row>
    <row r="11334" spans="2:8">
      <c r="B11334" s="2" t="s">
        <v>11775</v>
      </c>
      <c r="C11334" s="2">
        <v>25</v>
      </c>
      <c r="D11334" s="2" t="s">
        <v>445</v>
      </c>
      <c r="E11334" s="2"/>
      <c r="F11334" s="2"/>
      <c r="G11334" s="2"/>
      <c r="H11334" s="2"/>
    </row>
    <row r="11335" spans="2:8">
      <c r="B11335" s="2" t="s">
        <v>11776</v>
      </c>
      <c r="C11335" s="2">
        <v>25</v>
      </c>
      <c r="D11335" s="2" t="s">
        <v>445</v>
      </c>
      <c r="E11335" s="2"/>
      <c r="F11335" s="2"/>
      <c r="G11335" s="2"/>
      <c r="H11335" s="2"/>
    </row>
    <row r="11336" spans="2:8">
      <c r="B11336" s="2" t="s">
        <v>11777</v>
      </c>
      <c r="C11336" s="2">
        <v>24</v>
      </c>
      <c r="D11336" s="2" t="s">
        <v>445</v>
      </c>
      <c r="E11336" s="2"/>
      <c r="F11336" s="2"/>
      <c r="G11336" s="2"/>
      <c r="H11336" s="2"/>
    </row>
    <row r="11337" spans="2:8">
      <c r="B11337" s="2" t="s">
        <v>11778</v>
      </c>
      <c r="C11337" s="2">
        <v>22</v>
      </c>
      <c r="D11337" s="2" t="s">
        <v>445</v>
      </c>
      <c r="E11337" s="2"/>
      <c r="F11337" s="2"/>
      <c r="G11337" s="2"/>
      <c r="H11337" s="2"/>
    </row>
    <row r="11338" spans="2:8">
      <c r="B11338" s="2" t="s">
        <v>11779</v>
      </c>
      <c r="C11338" s="2">
        <v>23</v>
      </c>
      <c r="D11338" s="2" t="s">
        <v>445</v>
      </c>
      <c r="E11338" s="2"/>
      <c r="F11338" s="2"/>
      <c r="G11338" s="2"/>
      <c r="H11338" s="2"/>
    </row>
    <row r="11339" spans="2:8">
      <c r="B11339" s="2" t="s">
        <v>11780</v>
      </c>
      <c r="C11339" s="2">
        <v>20</v>
      </c>
      <c r="D11339" s="2" t="s">
        <v>445</v>
      </c>
      <c r="E11339" s="2"/>
      <c r="F11339" s="2"/>
      <c r="G11339" s="2"/>
      <c r="H11339" s="2"/>
    </row>
    <row r="11340" spans="2:8">
      <c r="B11340" s="2" t="s">
        <v>11781</v>
      </c>
      <c r="C11340" s="2">
        <v>25</v>
      </c>
      <c r="D11340" s="2" t="s">
        <v>445</v>
      </c>
      <c r="E11340" s="2"/>
      <c r="F11340" s="2"/>
      <c r="G11340" s="2"/>
      <c r="H11340" s="2"/>
    </row>
    <row r="11341" spans="2:8">
      <c r="B11341" s="2" t="s">
        <v>11782</v>
      </c>
      <c r="C11341" s="2">
        <v>25</v>
      </c>
      <c r="D11341" s="2" t="s">
        <v>445</v>
      </c>
      <c r="E11341" s="2"/>
      <c r="F11341" s="2"/>
      <c r="G11341" s="2"/>
      <c r="H11341" s="2"/>
    </row>
    <row r="11342" spans="2:8">
      <c r="B11342" s="2" t="s">
        <v>11783</v>
      </c>
      <c r="C11342" s="2">
        <v>24</v>
      </c>
      <c r="D11342" s="2" t="s">
        <v>445</v>
      </c>
      <c r="E11342" s="2"/>
      <c r="F11342" s="2"/>
      <c r="G11342" s="2"/>
      <c r="H11342" s="2"/>
    </row>
    <row r="11343" spans="2:8">
      <c r="B11343" s="2" t="s">
        <v>11784</v>
      </c>
      <c r="C11343" s="2">
        <v>22</v>
      </c>
      <c r="D11343" s="2" t="s">
        <v>445</v>
      </c>
      <c r="E11343" s="2"/>
      <c r="F11343" s="2"/>
      <c r="G11343" s="2"/>
      <c r="H11343" s="2"/>
    </row>
    <row r="11344" spans="2:8">
      <c r="B11344" s="2" t="s">
        <v>11785</v>
      </c>
      <c r="C11344" s="2">
        <v>16</v>
      </c>
      <c r="D11344" s="2" t="s">
        <v>445</v>
      </c>
      <c r="E11344" s="2"/>
      <c r="F11344" s="2"/>
      <c r="G11344" s="2"/>
      <c r="H11344" s="2"/>
    </row>
    <row r="11345" spans="2:8">
      <c r="B11345" s="2" t="s">
        <v>11786</v>
      </c>
      <c r="C11345" s="2">
        <v>15</v>
      </c>
      <c r="D11345" s="2" t="s">
        <v>445</v>
      </c>
      <c r="E11345" s="2"/>
      <c r="F11345" s="2"/>
      <c r="G11345" s="2"/>
      <c r="H11345" s="2"/>
    </row>
    <row r="11346" spans="2:8">
      <c r="B11346" s="2" t="s">
        <v>11787</v>
      </c>
      <c r="C11346" s="2">
        <v>32</v>
      </c>
      <c r="D11346" s="2" t="s">
        <v>445</v>
      </c>
      <c r="E11346" s="2"/>
      <c r="F11346" s="2"/>
      <c r="G11346" s="2"/>
      <c r="H11346" s="2"/>
    </row>
    <row r="11347" spans="2:8">
      <c r="B11347" s="2" t="s">
        <v>11788</v>
      </c>
      <c r="C11347" s="2">
        <v>36</v>
      </c>
      <c r="D11347" s="2" t="s">
        <v>445</v>
      </c>
      <c r="E11347" s="2"/>
      <c r="F11347" s="2"/>
      <c r="G11347" s="2"/>
      <c r="H11347" s="2"/>
    </row>
    <row r="11348" spans="2:8">
      <c r="B11348" s="2" t="s">
        <v>11789</v>
      </c>
      <c r="C11348" s="2">
        <v>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11790</v>
      </c>
      <c r="C11349" s="2">
        <v>19</v>
      </c>
      <c r="D11349" s="2" t="s">
        <v>445</v>
      </c>
      <c r="E11349" s="2"/>
      <c r="F11349" s="2"/>
      <c r="G11349" s="2"/>
      <c r="H11349" s="2"/>
    </row>
    <row r="11350" spans="2:8">
      <c r="B11350" s="2" t="s">
        <v>11791</v>
      </c>
      <c r="C11350" s="2">
        <v>20</v>
      </c>
      <c r="D11350" s="2" t="s">
        <v>445</v>
      </c>
      <c r="E11350" s="2"/>
      <c r="F11350" s="2"/>
      <c r="G11350" s="2"/>
      <c r="H11350" s="2"/>
    </row>
    <row r="11351" spans="2:8">
      <c r="B11351" s="2" t="s">
        <v>11792</v>
      </c>
      <c r="C11351" s="2">
        <v>20</v>
      </c>
      <c r="D11351" s="2" t="s">
        <v>445</v>
      </c>
      <c r="E11351" s="2"/>
      <c r="F11351" s="2"/>
      <c r="G11351" s="2"/>
      <c r="H11351" s="2"/>
    </row>
    <row r="11352" spans="2:8">
      <c r="B11352" s="2" t="s">
        <v>11793</v>
      </c>
      <c r="C11352" s="2">
        <v>21</v>
      </c>
      <c r="D11352" s="2" t="s">
        <v>445</v>
      </c>
      <c r="E11352" s="2"/>
      <c r="F11352" s="2"/>
      <c r="G11352" s="2"/>
      <c r="H11352" s="2"/>
    </row>
    <row r="11353" spans="2:8">
      <c r="B11353" s="2" t="s">
        <v>11794</v>
      </c>
      <c r="C11353" s="2">
        <v>20</v>
      </c>
      <c r="D11353" s="2" t="s">
        <v>445</v>
      </c>
      <c r="E11353" s="2"/>
      <c r="F11353" s="2"/>
      <c r="G11353" s="2"/>
      <c r="H11353" s="2"/>
    </row>
    <row r="11354" spans="2:8">
      <c r="B11354" s="2" t="s">
        <v>11795</v>
      </c>
      <c r="C11354" s="2">
        <v>21</v>
      </c>
      <c r="D11354" s="2" t="s">
        <v>445</v>
      </c>
      <c r="E11354" s="2"/>
      <c r="F11354" s="2"/>
      <c r="G11354" s="2"/>
      <c r="H11354" s="2"/>
    </row>
    <row r="11355" spans="2:8">
      <c r="B11355" s="2" t="s">
        <v>11796</v>
      </c>
      <c r="C11355" s="2">
        <v>20</v>
      </c>
      <c r="D11355" s="2" t="s">
        <v>445</v>
      </c>
      <c r="E11355" s="2"/>
      <c r="F11355" s="2"/>
      <c r="G11355" s="2"/>
      <c r="H11355" s="2"/>
    </row>
    <row r="11356" spans="2:8">
      <c r="B11356" s="2" t="s">
        <v>11797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11798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11799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11800</v>
      </c>
      <c r="C11359" s="2">
        <v>32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11801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11802</v>
      </c>
      <c r="C11361" s="2">
        <v>33</v>
      </c>
      <c r="D11361" s="2" t="s">
        <v>445</v>
      </c>
      <c r="E11361" s="2"/>
      <c r="F11361" s="2"/>
      <c r="G11361" s="2"/>
      <c r="H11361" s="2"/>
    </row>
    <row r="11362" spans="2:8">
      <c r="B11362" s="2" t="s">
        <v>11803</v>
      </c>
      <c r="C11362" s="2">
        <v>30</v>
      </c>
      <c r="D11362" s="2" t="s">
        <v>445</v>
      </c>
      <c r="E11362" s="2"/>
      <c r="F11362" s="2"/>
      <c r="G11362" s="2"/>
      <c r="H11362" s="2"/>
    </row>
    <row r="11363" spans="2:8">
      <c r="B11363" s="2" t="s">
        <v>11804</v>
      </c>
      <c r="C11363" s="2">
        <v>23</v>
      </c>
      <c r="D11363" s="2" t="s">
        <v>445</v>
      </c>
      <c r="E11363" s="2"/>
      <c r="F11363" s="2"/>
      <c r="G11363" s="2"/>
      <c r="H11363" s="2"/>
    </row>
    <row r="11364" spans="2:8">
      <c r="B11364" s="2" t="s">
        <v>11805</v>
      </c>
      <c r="C11364" s="2">
        <v>14</v>
      </c>
      <c r="D11364" s="2" t="s">
        <v>445</v>
      </c>
      <c r="E11364" s="2"/>
      <c r="F11364" s="2"/>
      <c r="G11364" s="2"/>
      <c r="H11364" s="2"/>
    </row>
    <row r="11365" spans="2:8">
      <c r="B11365" s="2" t="s">
        <v>11806</v>
      </c>
      <c r="C11365" s="2">
        <v>11</v>
      </c>
      <c r="D11365" s="2" t="s">
        <v>445</v>
      </c>
      <c r="E11365" s="2"/>
      <c r="F11365" s="2"/>
      <c r="G11365" s="2"/>
      <c r="H11365" s="2"/>
    </row>
    <row r="11366" spans="2:8">
      <c r="B11366" s="2" t="s">
        <v>11807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11808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11809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11810</v>
      </c>
      <c r="C11369" s="2">
        <v>24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11811</v>
      </c>
      <c r="C11370" s="2">
        <v>29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11812</v>
      </c>
      <c r="C11371" s="2">
        <v>29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11813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11814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11815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11816</v>
      </c>
      <c r="C11375" s="2">
        <v>19</v>
      </c>
      <c r="D11375" s="2" t="s">
        <v>445</v>
      </c>
      <c r="E11375" s="2"/>
      <c r="F11375" s="2"/>
      <c r="G11375" s="2"/>
      <c r="H11375" s="2"/>
    </row>
    <row r="11376" spans="2:8">
      <c r="B11376" s="2" t="s">
        <v>11817</v>
      </c>
      <c r="C11376" s="2">
        <v>29</v>
      </c>
      <c r="D11376" s="2" t="s">
        <v>445</v>
      </c>
      <c r="E11376" s="2"/>
      <c r="F11376" s="2"/>
      <c r="G11376" s="2"/>
      <c r="H11376" s="2"/>
    </row>
    <row r="11377" spans="2:8">
      <c r="B11377" s="2" t="s">
        <v>11818</v>
      </c>
      <c r="C11377" s="2">
        <v>33</v>
      </c>
      <c r="D11377" s="2" t="s">
        <v>445</v>
      </c>
      <c r="E11377" s="2"/>
      <c r="F11377" s="2"/>
      <c r="G11377" s="2"/>
      <c r="H11377" s="2"/>
    </row>
    <row r="11378" spans="2:8">
      <c r="B11378" s="2" t="s">
        <v>11819</v>
      </c>
      <c r="C11378" s="2">
        <v>34</v>
      </c>
      <c r="D11378" s="2" t="s">
        <v>445</v>
      </c>
      <c r="E11378" s="2"/>
      <c r="F11378" s="2"/>
      <c r="G11378" s="2"/>
      <c r="H11378" s="2"/>
    </row>
    <row r="11379" spans="2:8">
      <c r="B11379" s="2" t="s">
        <v>11820</v>
      </c>
      <c r="C11379" s="2">
        <v>32</v>
      </c>
      <c r="D11379" s="2" t="s">
        <v>445</v>
      </c>
      <c r="E11379" s="2"/>
      <c r="F11379" s="2"/>
      <c r="G11379" s="2"/>
      <c r="H11379" s="2"/>
    </row>
    <row r="11380" spans="2:8">
      <c r="B11380" s="2" t="s">
        <v>11821</v>
      </c>
      <c r="C11380" s="2">
        <v>30</v>
      </c>
      <c r="D11380" s="2" t="s">
        <v>445</v>
      </c>
      <c r="E11380" s="2"/>
      <c r="F11380" s="2"/>
      <c r="G11380" s="2"/>
      <c r="H11380" s="2"/>
    </row>
    <row r="11381" spans="2:8">
      <c r="B11381" s="2" t="s">
        <v>11822</v>
      </c>
      <c r="C11381" s="2">
        <v>35</v>
      </c>
      <c r="D11381" s="2" t="s">
        <v>445</v>
      </c>
      <c r="E11381" s="2"/>
      <c r="F11381" s="2"/>
      <c r="G11381" s="2"/>
      <c r="H11381" s="2"/>
    </row>
    <row r="11382" spans="2:8">
      <c r="B11382" s="2" t="s">
        <v>11823</v>
      </c>
      <c r="C11382" s="2">
        <v>35</v>
      </c>
      <c r="D11382" s="2" t="s">
        <v>445</v>
      </c>
      <c r="E11382" s="2"/>
      <c r="F11382" s="2"/>
      <c r="G11382" s="2"/>
      <c r="H11382" s="2"/>
    </row>
    <row r="11383" spans="2:8">
      <c r="B11383" s="2" t="s">
        <v>11824</v>
      </c>
      <c r="C11383" s="2">
        <v>33</v>
      </c>
      <c r="D11383" s="2" t="s">
        <v>445</v>
      </c>
      <c r="E11383" s="2"/>
      <c r="F11383" s="2"/>
      <c r="G11383" s="2"/>
      <c r="H11383" s="2"/>
    </row>
    <row r="11384" spans="2:8">
      <c r="B11384" s="2" t="s">
        <v>11825</v>
      </c>
      <c r="C11384" s="2">
        <v>31</v>
      </c>
      <c r="D11384" s="2" t="s">
        <v>445</v>
      </c>
      <c r="E11384" s="2"/>
      <c r="F11384" s="2"/>
      <c r="G11384" s="2"/>
      <c r="H11384" s="2"/>
    </row>
    <row r="11385" spans="2:8">
      <c r="B11385" s="2" t="s">
        <v>11826</v>
      </c>
      <c r="C11385" s="2">
        <v>30</v>
      </c>
      <c r="D11385" s="2" t="s">
        <v>445</v>
      </c>
      <c r="E11385" s="2"/>
      <c r="F11385" s="2"/>
      <c r="G11385" s="2"/>
      <c r="H11385" s="2"/>
    </row>
    <row r="11386" spans="2:8">
      <c r="B11386" s="2" t="s">
        <v>11827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11828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11829</v>
      </c>
      <c r="C11388" s="2">
        <v>24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11830</v>
      </c>
      <c r="C11389" s="2">
        <v>24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11831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11832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11833</v>
      </c>
      <c r="C11392" s="2">
        <v>48</v>
      </c>
      <c r="D11392" s="2" t="s">
        <v>445</v>
      </c>
      <c r="E11392" s="2"/>
      <c r="F11392" s="2"/>
      <c r="G11392" s="2"/>
      <c r="H11392" s="2"/>
    </row>
    <row r="11393" spans="2:8">
      <c r="B11393" s="2" t="s">
        <v>11834</v>
      </c>
      <c r="C11393" s="2">
        <v>47</v>
      </c>
      <c r="D11393" s="2" t="s">
        <v>445</v>
      </c>
      <c r="E11393" s="2"/>
      <c r="F11393" s="2"/>
      <c r="G11393" s="2"/>
      <c r="H11393" s="2"/>
    </row>
    <row r="11394" spans="2:8">
      <c r="B11394" s="2" t="s">
        <v>11835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11836</v>
      </c>
      <c r="C11395" s="2">
        <v>33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11837</v>
      </c>
      <c r="C11396" s="2">
        <v>33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11838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11839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11840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11841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11842</v>
      </c>
      <c r="C11401" s="2">
        <v>44</v>
      </c>
      <c r="D11401" s="2" t="s">
        <v>445</v>
      </c>
      <c r="E11401" s="2"/>
      <c r="F11401" s="2"/>
      <c r="G11401" s="2"/>
      <c r="H11401" s="2"/>
    </row>
    <row r="11402" spans="2:8">
      <c r="B11402" s="2" t="s">
        <v>11843</v>
      </c>
      <c r="C11402" s="2">
        <v>44</v>
      </c>
      <c r="D11402" s="2" t="s">
        <v>445</v>
      </c>
      <c r="E11402" s="2"/>
      <c r="F11402" s="2"/>
      <c r="G11402" s="2"/>
      <c r="H11402" s="2"/>
    </row>
    <row r="11403" spans="2:8">
      <c r="B11403" s="2" t="s">
        <v>11844</v>
      </c>
      <c r="C11403" s="2">
        <v>43</v>
      </c>
      <c r="D11403" s="2" t="s">
        <v>445</v>
      </c>
      <c r="E11403" s="2"/>
      <c r="F11403" s="2"/>
      <c r="G11403" s="2"/>
      <c r="H11403" s="2"/>
    </row>
    <row r="11404" spans="2:8">
      <c r="B11404" s="2" t="s">
        <v>11845</v>
      </c>
      <c r="C11404" s="2">
        <v>20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11846</v>
      </c>
      <c r="C11405" s="2">
        <v>20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11847</v>
      </c>
      <c r="C11406" s="2">
        <v>20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11848</v>
      </c>
      <c r="C11407" s="2">
        <v>19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11849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11850</v>
      </c>
      <c r="C11409" s="2">
        <v>17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11851</v>
      </c>
      <c r="C11410" s="2">
        <v>16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11852</v>
      </c>
      <c r="C11411" s="2">
        <v>30</v>
      </c>
      <c r="D11411" s="2" t="s">
        <v>445</v>
      </c>
      <c r="E11411" s="2"/>
      <c r="F11411" s="2"/>
      <c r="G11411" s="2"/>
      <c r="H11411" s="2"/>
    </row>
    <row r="11412" spans="2:8">
      <c r="B11412" s="2" t="s">
        <v>11853</v>
      </c>
      <c r="C11412" s="2">
        <v>30</v>
      </c>
      <c r="D11412" s="2" t="s">
        <v>445</v>
      </c>
      <c r="E11412" s="2"/>
      <c r="F11412" s="2"/>
      <c r="G11412" s="2"/>
      <c r="H11412" s="2"/>
    </row>
    <row r="11413" spans="2:8">
      <c r="B11413" s="2" t="s">
        <v>11854</v>
      </c>
      <c r="C11413" s="2">
        <v>29</v>
      </c>
      <c r="D11413" s="2" t="s">
        <v>445</v>
      </c>
      <c r="E11413" s="2"/>
      <c r="F11413" s="2"/>
      <c r="G11413" s="2"/>
      <c r="H11413" s="2"/>
    </row>
    <row r="11414" spans="2:8">
      <c r="B11414" s="2" t="s">
        <v>11855</v>
      </c>
      <c r="C11414" s="2">
        <v>29</v>
      </c>
      <c r="D11414" s="2" t="s">
        <v>445</v>
      </c>
      <c r="E11414" s="2"/>
      <c r="F11414" s="2"/>
      <c r="G11414" s="2"/>
      <c r="H11414" s="2"/>
    </row>
    <row r="11415" spans="2:8">
      <c r="B11415" s="2" t="s">
        <v>11856</v>
      </c>
      <c r="C11415" s="2">
        <v>28</v>
      </c>
      <c r="D11415" s="2" t="s">
        <v>445</v>
      </c>
      <c r="E11415" s="2"/>
      <c r="F11415" s="2"/>
      <c r="G11415" s="2"/>
      <c r="H11415" s="2"/>
    </row>
    <row r="11416" spans="2:8">
      <c r="B11416" s="2" t="s">
        <v>11857</v>
      </c>
      <c r="C11416" s="2">
        <v>27</v>
      </c>
      <c r="D11416" s="2" t="s">
        <v>445</v>
      </c>
      <c r="E11416" s="2"/>
      <c r="F11416" s="2"/>
      <c r="G11416" s="2"/>
      <c r="H11416" s="2"/>
    </row>
    <row r="11417" spans="2:8">
      <c r="B11417" s="2" t="s">
        <v>11858</v>
      </c>
      <c r="C11417" s="2">
        <v>26</v>
      </c>
      <c r="D11417" s="2" t="s">
        <v>445</v>
      </c>
      <c r="E11417" s="2"/>
      <c r="F11417" s="2"/>
      <c r="G11417" s="2"/>
      <c r="H11417" s="2"/>
    </row>
    <row r="11418" spans="2:8">
      <c r="B11418" s="2" t="s">
        <v>11859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11860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11861</v>
      </c>
      <c r="C11420" s="2">
        <v>32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11862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11863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11864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11865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11866</v>
      </c>
      <c r="C11425" s="2">
        <v>25</v>
      </c>
      <c r="D11425" s="2" t="s">
        <v>445</v>
      </c>
      <c r="E11425" s="2"/>
      <c r="F11425" s="2"/>
      <c r="G11425" s="2"/>
      <c r="H11425" s="2"/>
    </row>
    <row r="11426" spans="2:8">
      <c r="B11426" s="2" t="s">
        <v>11867</v>
      </c>
      <c r="C11426" s="2">
        <v>27</v>
      </c>
      <c r="D11426" s="2" t="s">
        <v>445</v>
      </c>
      <c r="E11426" s="2"/>
      <c r="F11426" s="2"/>
      <c r="G11426" s="2"/>
      <c r="H11426" s="2"/>
    </row>
    <row r="11427" spans="2:8">
      <c r="B11427" s="2" t="s">
        <v>11868</v>
      </c>
      <c r="C11427" s="2">
        <v>28</v>
      </c>
      <c r="D11427" s="2" t="s">
        <v>445</v>
      </c>
      <c r="E11427" s="2"/>
      <c r="F11427" s="2"/>
      <c r="G11427" s="2"/>
      <c r="H11427" s="2"/>
    </row>
    <row r="11428" spans="2:8">
      <c r="B11428" s="2" t="s">
        <v>11869</v>
      </c>
      <c r="C11428" s="2">
        <v>29</v>
      </c>
      <c r="D11428" s="2" t="s">
        <v>445</v>
      </c>
      <c r="E11428" s="2"/>
      <c r="F11428" s="2"/>
      <c r="G11428" s="2"/>
      <c r="H11428" s="2"/>
    </row>
    <row r="11429" spans="2:8">
      <c r="B11429" s="2" t="s">
        <v>11870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11871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11872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11873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11874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11875</v>
      </c>
      <c r="C11434" s="2">
        <v>8</v>
      </c>
      <c r="D11434" s="2" t="s">
        <v>445</v>
      </c>
      <c r="E11434" s="2"/>
      <c r="F11434" s="2"/>
      <c r="G11434" s="2"/>
      <c r="H11434" s="2"/>
    </row>
    <row r="11435" spans="2:8">
      <c r="B11435" s="2" t="s">
        <v>11876</v>
      </c>
      <c r="C11435" s="2">
        <v>37</v>
      </c>
      <c r="D11435" s="2" t="s">
        <v>445</v>
      </c>
      <c r="E11435" s="2"/>
      <c r="F11435" s="2"/>
      <c r="G11435" s="2"/>
      <c r="H11435" s="2"/>
    </row>
    <row r="11436" spans="2:8">
      <c r="B11436" s="2" t="s">
        <v>11877</v>
      </c>
      <c r="C11436" s="2">
        <v>39</v>
      </c>
      <c r="D11436" s="2" t="s">
        <v>445</v>
      </c>
      <c r="E11436" s="2"/>
      <c r="F11436" s="2"/>
      <c r="G11436" s="2"/>
      <c r="H11436" s="2"/>
    </row>
    <row r="11437" spans="2:8">
      <c r="B11437" s="2" t="s">
        <v>11878</v>
      </c>
      <c r="C11437" s="2">
        <v>40</v>
      </c>
      <c r="D11437" s="2" t="s">
        <v>445</v>
      </c>
      <c r="E11437" s="2"/>
      <c r="F11437" s="2"/>
      <c r="G11437" s="2"/>
      <c r="H11437" s="2"/>
    </row>
    <row r="11438" spans="2:8">
      <c r="B11438" s="2" t="s">
        <v>11879</v>
      </c>
      <c r="C11438" s="2">
        <v>38</v>
      </c>
      <c r="D11438" s="2" t="s">
        <v>445</v>
      </c>
      <c r="E11438" s="2"/>
      <c r="F11438" s="2"/>
      <c r="G11438" s="2"/>
      <c r="H11438" s="2"/>
    </row>
    <row r="11439" spans="2:8">
      <c r="B11439" s="2" t="s">
        <v>11880</v>
      </c>
      <c r="C11439" s="2">
        <v>37</v>
      </c>
      <c r="D11439" s="2" t="s">
        <v>445</v>
      </c>
      <c r="E11439" s="2"/>
      <c r="F11439" s="2"/>
      <c r="G11439" s="2"/>
      <c r="H11439" s="2"/>
    </row>
    <row r="11440" spans="2:8">
      <c r="B11440" s="2" t="s">
        <v>11881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11882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11883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11884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11885</v>
      </c>
      <c r="C11444" s="2">
        <v>22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11886</v>
      </c>
      <c r="C11445" s="2">
        <v>27</v>
      </c>
      <c r="D11445" s="2" t="s">
        <v>445</v>
      </c>
      <c r="E11445" s="2"/>
      <c r="F11445" s="2"/>
      <c r="G11445" s="2"/>
      <c r="H11445" s="2"/>
    </row>
    <row r="11446" spans="2:8">
      <c r="B11446" s="2" t="s">
        <v>11887</v>
      </c>
      <c r="C11446" s="2">
        <v>29</v>
      </c>
      <c r="D11446" s="2" t="s">
        <v>445</v>
      </c>
      <c r="E11446" s="2"/>
      <c r="F11446" s="2"/>
      <c r="G11446" s="2"/>
      <c r="H11446" s="2"/>
    </row>
    <row r="11447" spans="2:8">
      <c r="B11447" s="2" t="s">
        <v>11888</v>
      </c>
      <c r="C11447" s="2">
        <v>29</v>
      </c>
      <c r="D11447" s="2" t="s">
        <v>445</v>
      </c>
      <c r="E11447" s="2"/>
      <c r="F11447" s="2"/>
      <c r="G11447" s="2"/>
      <c r="H11447" s="2"/>
    </row>
    <row r="11448" spans="2:8">
      <c r="B11448" s="2" t="s">
        <v>11889</v>
      </c>
      <c r="C11448" s="2">
        <v>29</v>
      </c>
      <c r="D11448" s="2" t="s">
        <v>445</v>
      </c>
      <c r="E11448" s="2"/>
      <c r="F11448" s="2"/>
      <c r="G11448" s="2"/>
      <c r="H11448" s="2"/>
    </row>
    <row r="11449" spans="2:8">
      <c r="B11449" s="2" t="s">
        <v>11890</v>
      </c>
      <c r="C11449" s="2">
        <v>29</v>
      </c>
      <c r="D11449" s="2" t="s">
        <v>445</v>
      </c>
      <c r="E11449" s="2"/>
      <c r="F11449" s="2"/>
      <c r="G11449" s="2"/>
      <c r="H11449" s="2"/>
    </row>
    <row r="11450" spans="2:8">
      <c r="B11450" s="2" t="s">
        <v>11891</v>
      </c>
      <c r="C11450" s="2">
        <v>29</v>
      </c>
      <c r="D11450" s="2" t="s">
        <v>445</v>
      </c>
      <c r="E11450" s="2"/>
      <c r="F11450" s="2"/>
      <c r="G11450" s="2"/>
      <c r="H11450" s="2"/>
    </row>
    <row r="11451" spans="2:8">
      <c r="B11451" s="2" t="s">
        <v>11892</v>
      </c>
      <c r="C11451" s="2">
        <v>30</v>
      </c>
      <c r="D11451" s="2" t="s">
        <v>445</v>
      </c>
      <c r="E11451" s="2"/>
      <c r="F11451" s="2"/>
      <c r="G11451" s="2"/>
      <c r="H11451" s="2"/>
    </row>
    <row r="11452" spans="2:8">
      <c r="B11452" s="2" t="s">
        <v>11893</v>
      </c>
      <c r="C11452" s="2">
        <v>33</v>
      </c>
      <c r="D11452" s="2" t="s">
        <v>445</v>
      </c>
      <c r="E11452" s="2"/>
      <c r="F11452" s="2"/>
      <c r="G11452" s="2"/>
      <c r="H11452" s="2"/>
    </row>
    <row r="11453" spans="2:8">
      <c r="B11453" s="2" t="s">
        <v>11894</v>
      </c>
      <c r="C11453" s="2">
        <v>35</v>
      </c>
      <c r="D11453" s="2" t="s">
        <v>445</v>
      </c>
      <c r="E11453" s="2"/>
      <c r="F11453" s="2"/>
      <c r="G11453" s="2"/>
      <c r="H11453" s="2"/>
    </row>
    <row r="11454" spans="2:8">
      <c r="B11454" s="2" t="s">
        <v>11895</v>
      </c>
      <c r="C11454" s="2">
        <v>33</v>
      </c>
      <c r="D11454" s="2" t="s">
        <v>445</v>
      </c>
      <c r="E11454" s="2"/>
      <c r="F11454" s="2"/>
      <c r="G11454" s="2"/>
      <c r="H11454" s="2"/>
    </row>
    <row r="11455" spans="2:8">
      <c r="B11455" s="2" t="s">
        <v>11896</v>
      </c>
      <c r="C11455" s="2">
        <v>33</v>
      </c>
      <c r="D11455" s="2" t="s">
        <v>445</v>
      </c>
      <c r="E11455" s="2"/>
      <c r="F11455" s="2"/>
      <c r="G11455" s="2"/>
      <c r="H11455" s="2"/>
    </row>
    <row r="11456" spans="2:8">
      <c r="B11456" s="2" t="s">
        <v>11897</v>
      </c>
      <c r="C11456" s="2">
        <v>18</v>
      </c>
      <c r="D11456" s="2" t="s">
        <v>445</v>
      </c>
      <c r="E11456" s="2"/>
      <c r="F11456" s="2"/>
      <c r="G11456" s="2"/>
      <c r="H11456" s="2"/>
    </row>
    <row r="11457" spans="2:8">
      <c r="B11457" s="2" t="s">
        <v>11898</v>
      </c>
      <c r="C11457" s="2">
        <v>22</v>
      </c>
      <c r="D11457" s="2" t="s">
        <v>445</v>
      </c>
      <c r="E11457" s="2"/>
      <c r="F11457" s="2"/>
      <c r="G11457" s="2"/>
      <c r="H11457" s="2"/>
    </row>
    <row r="11458" spans="2:8">
      <c r="B11458" s="2" t="s">
        <v>11899</v>
      </c>
      <c r="C11458" s="2">
        <v>24</v>
      </c>
      <c r="D11458" s="2" t="s">
        <v>445</v>
      </c>
      <c r="E11458" s="2"/>
      <c r="F11458" s="2"/>
      <c r="G11458" s="2"/>
      <c r="H11458" s="2"/>
    </row>
    <row r="11459" spans="2:8">
      <c r="B11459" s="2" t="s">
        <v>11900</v>
      </c>
      <c r="C11459" s="2">
        <v>26</v>
      </c>
      <c r="D11459" s="2" t="s">
        <v>445</v>
      </c>
      <c r="E11459" s="2"/>
      <c r="F11459" s="2"/>
      <c r="G11459" s="2"/>
      <c r="H11459" s="2"/>
    </row>
    <row r="11460" spans="2:8">
      <c r="B11460" s="2" t="s">
        <v>11901</v>
      </c>
      <c r="C11460" s="2">
        <v>24</v>
      </c>
      <c r="D11460" s="2" t="s">
        <v>445</v>
      </c>
      <c r="E11460" s="2"/>
      <c r="F11460" s="2"/>
      <c r="G11460" s="2"/>
      <c r="H11460" s="2"/>
    </row>
    <row r="11461" spans="2:8">
      <c r="B11461" s="2" t="s">
        <v>11902</v>
      </c>
      <c r="C11461" s="2">
        <v>23</v>
      </c>
      <c r="D11461" s="2" t="s">
        <v>445</v>
      </c>
      <c r="E11461" s="2"/>
      <c r="F11461" s="2"/>
      <c r="G11461" s="2"/>
      <c r="H11461" s="2"/>
    </row>
    <row r="11462" spans="2:8">
      <c r="B11462" s="2" t="s">
        <v>11903</v>
      </c>
      <c r="C11462" s="2">
        <v>24</v>
      </c>
      <c r="D11462" s="2" t="s">
        <v>445</v>
      </c>
      <c r="E11462" s="2"/>
      <c r="F11462" s="2"/>
      <c r="G11462" s="2"/>
      <c r="H11462" s="2"/>
    </row>
    <row r="11463" spans="2:8">
      <c r="B11463" s="2" t="s">
        <v>11904</v>
      </c>
      <c r="C11463" s="2">
        <v>25</v>
      </c>
      <c r="D11463" s="2" t="s">
        <v>445</v>
      </c>
      <c r="E11463" s="2"/>
      <c r="F11463" s="2"/>
      <c r="G11463" s="2"/>
      <c r="H11463" s="2"/>
    </row>
    <row r="11464" spans="2:8">
      <c r="B11464" s="2" t="s">
        <v>11905</v>
      </c>
      <c r="C11464" s="2">
        <v>24</v>
      </c>
      <c r="D11464" s="2" t="s">
        <v>445</v>
      </c>
      <c r="E11464" s="2"/>
      <c r="F11464" s="2"/>
      <c r="G11464" s="2"/>
      <c r="H11464" s="2"/>
    </row>
    <row r="11465" spans="2:8">
      <c r="B11465" s="2" t="s">
        <v>11906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11907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11908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11909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11910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11911</v>
      </c>
      <c r="C11470" s="2">
        <v>24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11912</v>
      </c>
      <c r="C11471" s="2">
        <v>29</v>
      </c>
      <c r="D11471" s="2" t="s">
        <v>445</v>
      </c>
      <c r="E11471" s="2"/>
      <c r="F11471" s="2"/>
      <c r="G11471" s="2"/>
      <c r="H11471" s="2"/>
    </row>
    <row r="11472" spans="2:8">
      <c r="B11472" s="2" t="s">
        <v>11913</v>
      </c>
      <c r="C11472" s="2">
        <v>30</v>
      </c>
      <c r="D11472" s="2" t="s">
        <v>445</v>
      </c>
      <c r="E11472" s="2"/>
      <c r="F11472" s="2"/>
      <c r="G11472" s="2"/>
      <c r="H11472" s="2"/>
    </row>
    <row r="11473" spans="2:8">
      <c r="B11473" s="2" t="s">
        <v>11914</v>
      </c>
      <c r="C11473" s="2">
        <v>32</v>
      </c>
      <c r="D11473" s="2" t="s">
        <v>445</v>
      </c>
      <c r="E11473" s="2"/>
      <c r="F11473" s="2"/>
      <c r="G11473" s="2"/>
      <c r="H11473" s="2"/>
    </row>
    <row r="11474" spans="2:8">
      <c r="B11474" s="2" t="s">
        <v>11915</v>
      </c>
      <c r="C11474" s="2">
        <v>32</v>
      </c>
      <c r="D11474" s="2" t="s">
        <v>445</v>
      </c>
      <c r="E11474" s="2"/>
      <c r="F11474" s="2"/>
      <c r="G11474" s="2"/>
      <c r="H11474" s="2"/>
    </row>
    <row r="11475" spans="2:8">
      <c r="B11475" s="2" t="s">
        <v>11916</v>
      </c>
      <c r="C11475" s="2">
        <v>47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11917</v>
      </c>
      <c r="C11476" s="2">
        <v>43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11918</v>
      </c>
      <c r="C11477" s="2">
        <v>16</v>
      </c>
      <c r="D11477" s="2" t="s">
        <v>445</v>
      </c>
      <c r="E11477" s="2"/>
      <c r="F11477" s="2"/>
      <c r="G11477" s="2"/>
      <c r="H11477" s="2"/>
    </row>
    <row r="11478" spans="2:8">
      <c r="B11478" s="2" t="s">
        <v>11919</v>
      </c>
      <c r="C11478" s="2">
        <v>22</v>
      </c>
      <c r="D11478" s="2" t="s">
        <v>445</v>
      </c>
      <c r="E11478" s="2"/>
      <c r="F11478" s="2"/>
      <c r="G11478" s="2"/>
      <c r="H11478" s="2"/>
    </row>
    <row r="11479" spans="2:8">
      <c r="B11479" s="2" t="s">
        <v>11920</v>
      </c>
      <c r="C11479" s="2">
        <v>27</v>
      </c>
      <c r="D11479" s="2" t="s">
        <v>445</v>
      </c>
      <c r="E11479" s="2"/>
      <c r="F11479" s="2"/>
      <c r="G11479" s="2"/>
      <c r="H11479" s="2"/>
    </row>
    <row r="11480" spans="2:8">
      <c r="B11480" s="2" t="s">
        <v>11921</v>
      </c>
      <c r="C11480" s="2">
        <v>30</v>
      </c>
      <c r="D11480" s="2" t="s">
        <v>445</v>
      </c>
      <c r="E11480" s="2"/>
      <c r="F11480" s="2"/>
      <c r="G11480" s="2"/>
      <c r="H11480" s="2"/>
    </row>
    <row r="11481" spans="2:8">
      <c r="B11481" s="2" t="s">
        <v>11922</v>
      </c>
      <c r="C11481" s="2">
        <v>30</v>
      </c>
      <c r="D11481" s="2" t="s">
        <v>445</v>
      </c>
      <c r="E11481" s="2"/>
      <c r="F11481" s="2"/>
      <c r="G11481" s="2"/>
      <c r="H11481" s="2"/>
    </row>
    <row r="11482" spans="2:8">
      <c r="B11482" s="2" t="s">
        <v>11923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11924</v>
      </c>
      <c r="C11483" s="2">
        <v>27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11925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11926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11927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11928</v>
      </c>
      <c r="C11487" s="2">
        <v>20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11929</v>
      </c>
      <c r="C11488" s="2">
        <v>29</v>
      </c>
      <c r="D11488" s="2" t="s">
        <v>445</v>
      </c>
      <c r="E11488" s="2"/>
      <c r="F11488" s="2"/>
      <c r="G11488" s="2"/>
      <c r="H11488" s="2"/>
    </row>
    <row r="11489" spans="2:8">
      <c r="B11489" s="2" t="s">
        <v>11930</v>
      </c>
      <c r="C11489" s="2">
        <v>32</v>
      </c>
      <c r="D11489" s="2" t="s">
        <v>445</v>
      </c>
      <c r="E11489" s="2"/>
      <c r="F11489" s="2"/>
      <c r="G11489" s="2"/>
      <c r="H11489" s="2"/>
    </row>
    <row r="11490" spans="2:8">
      <c r="B11490" s="2" t="s">
        <v>11931</v>
      </c>
      <c r="C11490" s="2">
        <v>34</v>
      </c>
      <c r="D11490" s="2" t="s">
        <v>445</v>
      </c>
      <c r="E11490" s="2"/>
      <c r="F11490" s="2"/>
      <c r="G11490" s="2"/>
      <c r="H11490" s="2"/>
    </row>
    <row r="11491" spans="2:8">
      <c r="B11491" s="2" t="s">
        <v>11932</v>
      </c>
      <c r="C11491" s="2">
        <v>33</v>
      </c>
      <c r="D11491" s="2" t="s">
        <v>445</v>
      </c>
      <c r="E11491" s="2"/>
      <c r="F11491" s="2"/>
      <c r="G11491" s="2"/>
      <c r="H11491" s="2"/>
    </row>
    <row r="11492" spans="2:8">
      <c r="B11492" s="2" t="s">
        <v>11933</v>
      </c>
      <c r="C11492" s="2">
        <v>33</v>
      </c>
      <c r="D11492" s="2" t="s">
        <v>445</v>
      </c>
      <c r="E11492" s="2"/>
      <c r="F11492" s="2"/>
      <c r="G11492" s="2"/>
      <c r="H11492" s="2"/>
    </row>
    <row r="11493" spans="2:8">
      <c r="B11493" s="2" t="s">
        <v>11934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11935</v>
      </c>
      <c r="C11494" s="2">
        <v>11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11936</v>
      </c>
      <c r="C11495" s="2">
        <v>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11937</v>
      </c>
      <c r="C11496" s="2">
        <v>15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11938</v>
      </c>
      <c r="C11497" s="2">
        <v>14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11939</v>
      </c>
      <c r="C11498" s="2">
        <v>24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11940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11941</v>
      </c>
      <c r="C11500" s="2">
        <v>24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11942</v>
      </c>
      <c r="C11501" s="2">
        <v>23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11943</v>
      </c>
      <c r="C11502" s="2">
        <v>20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11944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11945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11946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11947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11948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11949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11950</v>
      </c>
      <c r="C11509" s="2">
        <v>28</v>
      </c>
      <c r="D11509" s="2" t="s">
        <v>445</v>
      </c>
      <c r="E11509" s="2"/>
      <c r="F11509" s="2"/>
      <c r="G11509" s="2"/>
      <c r="H11509" s="2"/>
    </row>
    <row r="11510" spans="2:8">
      <c r="B11510" s="2" t="s">
        <v>11951</v>
      </c>
      <c r="C11510" s="2">
        <v>30</v>
      </c>
      <c r="D11510" s="2" t="s">
        <v>445</v>
      </c>
      <c r="E11510" s="2"/>
      <c r="F11510" s="2"/>
      <c r="G11510" s="2"/>
      <c r="H11510" s="2"/>
    </row>
    <row r="11511" spans="2:8">
      <c r="B11511" s="2" t="s">
        <v>11952</v>
      </c>
      <c r="C11511" s="2">
        <v>31</v>
      </c>
      <c r="D11511" s="2" t="s">
        <v>445</v>
      </c>
      <c r="E11511" s="2"/>
      <c r="F11511" s="2"/>
      <c r="G11511" s="2"/>
      <c r="H11511" s="2"/>
    </row>
    <row r="11512" spans="2:8">
      <c r="B11512" s="2" t="s">
        <v>11953</v>
      </c>
      <c r="C11512" s="2">
        <v>31</v>
      </c>
      <c r="D11512" s="2" t="s">
        <v>445</v>
      </c>
      <c r="E11512" s="2"/>
      <c r="F11512" s="2"/>
      <c r="G11512" s="2"/>
      <c r="H11512" s="2"/>
    </row>
    <row r="11513" spans="2:8">
      <c r="B11513" s="2" t="s">
        <v>11954</v>
      </c>
      <c r="C11513" s="2">
        <v>30</v>
      </c>
      <c r="D11513" s="2" t="s">
        <v>445</v>
      </c>
      <c r="E11513" s="2"/>
      <c r="F11513" s="2"/>
      <c r="G11513" s="2"/>
      <c r="H11513" s="2"/>
    </row>
    <row r="11514" spans="2:8">
      <c r="B11514" s="2" t="s">
        <v>11955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11956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11957</v>
      </c>
      <c r="C11516" s="2">
        <v>30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11958</v>
      </c>
      <c r="C11517" s="2">
        <v>28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11959</v>
      </c>
      <c r="C11518" s="2">
        <v>31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11960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11961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11962</v>
      </c>
      <c r="C11521" s="2">
        <v>20</v>
      </c>
      <c r="D11521" s="2" t="s">
        <v>445</v>
      </c>
      <c r="E11521" s="2"/>
      <c r="F11521" s="2"/>
      <c r="G11521" s="2"/>
      <c r="H11521" s="2"/>
    </row>
    <row r="11522" spans="2:8">
      <c r="B11522" s="2" t="s">
        <v>11963</v>
      </c>
      <c r="C11522" s="2">
        <v>20</v>
      </c>
      <c r="D11522" s="2" t="s">
        <v>445</v>
      </c>
      <c r="E11522" s="2"/>
      <c r="F11522" s="2"/>
      <c r="G11522" s="2"/>
      <c r="H11522" s="2"/>
    </row>
    <row r="11523" spans="2:8">
      <c r="B11523" s="2" t="s">
        <v>11964</v>
      </c>
      <c r="C11523" s="2">
        <v>19</v>
      </c>
      <c r="D11523" s="2" t="s">
        <v>445</v>
      </c>
      <c r="E11523" s="2"/>
      <c r="F11523" s="2"/>
      <c r="G11523" s="2"/>
      <c r="H11523" s="2"/>
    </row>
    <row r="11524" spans="2:8">
      <c r="B11524" s="2" t="s">
        <v>11965</v>
      </c>
      <c r="C11524" s="2">
        <v>19</v>
      </c>
      <c r="D11524" s="2" t="s">
        <v>445</v>
      </c>
      <c r="E11524" s="2"/>
      <c r="F11524" s="2"/>
      <c r="G11524" s="2"/>
      <c r="H11524" s="2"/>
    </row>
    <row r="11525" spans="2:8">
      <c r="B11525" s="2" t="s">
        <v>11966</v>
      </c>
      <c r="C11525" s="2">
        <v>20</v>
      </c>
      <c r="D11525" s="2" t="s">
        <v>445</v>
      </c>
      <c r="E11525" s="2"/>
      <c r="F11525" s="2"/>
      <c r="G11525" s="2"/>
      <c r="H11525" s="2"/>
    </row>
    <row r="11526" spans="2:8">
      <c r="B11526" s="2" t="s">
        <v>11967</v>
      </c>
      <c r="C11526" s="2">
        <v>23</v>
      </c>
      <c r="D11526" s="2" t="s">
        <v>445</v>
      </c>
      <c r="E11526" s="2"/>
      <c r="F11526" s="2"/>
      <c r="G11526" s="2"/>
      <c r="H11526" s="2"/>
    </row>
    <row r="11527" spans="2:8">
      <c r="B11527" s="2" t="s">
        <v>11968</v>
      </c>
      <c r="C11527" s="2">
        <v>23</v>
      </c>
      <c r="D11527" s="2" t="s">
        <v>445</v>
      </c>
      <c r="E11527" s="2"/>
      <c r="F11527" s="2"/>
      <c r="G11527" s="2"/>
      <c r="H11527" s="2"/>
    </row>
    <row r="11528" spans="2:8">
      <c r="B11528" s="2" t="s">
        <v>11969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11970</v>
      </c>
      <c r="C11529" s="2">
        <v>34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11971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11972</v>
      </c>
      <c r="C11531" s="2">
        <v>36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11973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11974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11975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11976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11977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11978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11979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11980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11981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11982</v>
      </c>
      <c r="C11541" s="2">
        <v>26</v>
      </c>
      <c r="D11541" s="2" t="s">
        <v>445</v>
      </c>
      <c r="E11541" s="2"/>
      <c r="F11541" s="2"/>
      <c r="G11541" s="2"/>
      <c r="H11541" s="2"/>
    </row>
    <row r="11542" spans="2:8">
      <c r="B11542" s="2" t="s">
        <v>11983</v>
      </c>
      <c r="C11542" s="2">
        <v>27</v>
      </c>
      <c r="D11542" s="2" t="s">
        <v>445</v>
      </c>
      <c r="E11542" s="2"/>
      <c r="F11542" s="2"/>
      <c r="G11542" s="2"/>
      <c r="H11542" s="2"/>
    </row>
    <row r="11543" spans="2:8">
      <c r="B11543" s="2" t="s">
        <v>11984</v>
      </c>
      <c r="C11543" s="2">
        <v>28</v>
      </c>
      <c r="D11543" s="2" t="s">
        <v>445</v>
      </c>
      <c r="E11543" s="2"/>
      <c r="F11543" s="2"/>
      <c r="G11543" s="2"/>
      <c r="H11543" s="2"/>
    </row>
    <row r="11544" spans="2:8">
      <c r="B11544" s="2" t="s">
        <v>11985</v>
      </c>
      <c r="C11544" s="2">
        <v>29</v>
      </c>
      <c r="D11544" s="2" t="s">
        <v>445</v>
      </c>
      <c r="E11544" s="2"/>
      <c r="F11544" s="2"/>
      <c r="G11544" s="2"/>
      <c r="H11544" s="2"/>
    </row>
    <row r="11545" spans="2:8">
      <c r="B11545" s="2" t="s">
        <v>11986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11987</v>
      </c>
      <c r="C11546" s="2">
        <v>12</v>
      </c>
      <c r="D11546" s="2" t="s">
        <v>445</v>
      </c>
      <c r="E11546" s="2"/>
      <c r="F11546" s="2"/>
      <c r="G11546" s="2"/>
      <c r="H11546" s="2"/>
    </row>
    <row r="11547" spans="2:8">
      <c r="B11547" s="2" t="s">
        <v>11988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11989</v>
      </c>
      <c r="C11548" s="2">
        <v>25</v>
      </c>
      <c r="D11548" s="2" t="s">
        <v>445</v>
      </c>
      <c r="E11548" s="2"/>
      <c r="F11548" s="2"/>
      <c r="G11548" s="2"/>
      <c r="H11548" s="2"/>
    </row>
    <row r="11549" spans="2:8">
      <c r="B11549" s="2" t="s">
        <v>11990</v>
      </c>
      <c r="C11549" s="2">
        <v>25</v>
      </c>
      <c r="D11549" s="2" t="s">
        <v>445</v>
      </c>
      <c r="E11549" s="2"/>
      <c r="F11549" s="2"/>
      <c r="G11549" s="2"/>
      <c r="H11549" s="2"/>
    </row>
    <row r="11550" spans="2:8">
      <c r="B11550" s="2" t="s">
        <v>11991</v>
      </c>
      <c r="C11550" s="2">
        <v>22</v>
      </c>
      <c r="D11550" s="2" t="s">
        <v>445</v>
      </c>
      <c r="E11550" s="2"/>
      <c r="F11550" s="2"/>
      <c r="G11550" s="2"/>
      <c r="H11550" s="2"/>
    </row>
    <row r="11551" spans="2:8">
      <c r="B11551" s="2" t="s">
        <v>11992</v>
      </c>
      <c r="C11551" s="2">
        <v>23</v>
      </c>
      <c r="D11551" s="2" t="s">
        <v>445</v>
      </c>
      <c r="E11551" s="2"/>
      <c r="F11551" s="2"/>
      <c r="G11551" s="2"/>
      <c r="H11551" s="2"/>
    </row>
    <row r="11552" spans="2:8">
      <c r="B11552" s="2" t="s">
        <v>11993</v>
      </c>
      <c r="C11552" s="2">
        <v>37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11994</v>
      </c>
      <c r="C11553" s="2">
        <v>37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11995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11996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11997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11998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11999</v>
      </c>
      <c r="C11558" s="2">
        <v>32</v>
      </c>
      <c r="D11558" s="2" t="s">
        <v>445</v>
      </c>
      <c r="E11558" s="2"/>
      <c r="F11558" s="2"/>
      <c r="G11558" s="2"/>
      <c r="H11558" s="2"/>
    </row>
    <row r="11559" spans="2:8">
      <c r="B11559" s="2" t="s">
        <v>12000</v>
      </c>
      <c r="C11559" s="2">
        <v>33</v>
      </c>
      <c r="D11559" s="2" t="s">
        <v>445</v>
      </c>
      <c r="E11559" s="2"/>
      <c r="F11559" s="2"/>
      <c r="G11559" s="2"/>
      <c r="H11559" s="2"/>
    </row>
    <row r="11560" spans="2:8">
      <c r="B11560" s="2" t="s">
        <v>12001</v>
      </c>
      <c r="C11560" s="2">
        <v>27</v>
      </c>
      <c r="D11560" s="2" t="s">
        <v>445</v>
      </c>
      <c r="E11560" s="2"/>
      <c r="F11560" s="2"/>
      <c r="G11560" s="2"/>
      <c r="H11560" s="2"/>
    </row>
    <row r="11561" spans="2:8">
      <c r="B11561" s="2" t="s">
        <v>12002</v>
      </c>
      <c r="C11561" s="2">
        <v>31</v>
      </c>
      <c r="D11561" s="2" t="s">
        <v>445</v>
      </c>
      <c r="E11561" s="2"/>
      <c r="F11561" s="2"/>
      <c r="G11561" s="2"/>
      <c r="H11561" s="2"/>
    </row>
    <row r="11562" spans="2:8">
      <c r="B11562" s="2" t="s">
        <v>12003</v>
      </c>
      <c r="C11562" s="2">
        <v>35</v>
      </c>
      <c r="D11562" s="2" t="s">
        <v>445</v>
      </c>
      <c r="E11562" s="2"/>
      <c r="F11562" s="2"/>
      <c r="G11562" s="2"/>
      <c r="H11562" s="2"/>
    </row>
    <row r="11563" spans="2:8">
      <c r="B11563" s="2" t="s">
        <v>12004</v>
      </c>
      <c r="C11563" s="2">
        <v>36</v>
      </c>
      <c r="D11563" s="2" t="s">
        <v>445</v>
      </c>
      <c r="E11563" s="2"/>
      <c r="F11563" s="2"/>
      <c r="G11563" s="2"/>
      <c r="H11563" s="2"/>
    </row>
    <row r="11564" spans="2:8">
      <c r="B11564" s="2" t="s">
        <v>12005</v>
      </c>
      <c r="C11564" s="2">
        <v>34</v>
      </c>
      <c r="D11564" s="2" t="s">
        <v>445</v>
      </c>
      <c r="E11564" s="2"/>
      <c r="F11564" s="2"/>
      <c r="G11564" s="2"/>
      <c r="H11564" s="2"/>
    </row>
    <row r="11565" spans="2:8">
      <c r="B11565" s="2" t="s">
        <v>12006</v>
      </c>
      <c r="C11565" s="2">
        <v>39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12007</v>
      </c>
      <c r="C11566" s="2">
        <v>38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12008</v>
      </c>
      <c r="C11567" s="2">
        <v>36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12009</v>
      </c>
      <c r="C11568" s="2">
        <v>31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12010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12011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12012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12013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12014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12015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12016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12017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12018</v>
      </c>
      <c r="C11577" s="2">
        <v>23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12019</v>
      </c>
      <c r="C11578" s="2">
        <v>21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12020</v>
      </c>
      <c r="C11579" s="2">
        <v>19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12021</v>
      </c>
      <c r="C11580" s="2">
        <v>17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12022</v>
      </c>
      <c r="C11581" s="2">
        <v>28</v>
      </c>
      <c r="D11581" s="2" t="s">
        <v>445</v>
      </c>
      <c r="E11581" s="2"/>
      <c r="F11581" s="2"/>
      <c r="G11581" s="2"/>
      <c r="H11581" s="2"/>
    </row>
    <row r="11582" spans="2:8">
      <c r="B11582" s="2" t="s">
        <v>12023</v>
      </c>
      <c r="C11582" s="2">
        <v>29</v>
      </c>
      <c r="D11582" s="2" t="s">
        <v>445</v>
      </c>
      <c r="E11582" s="2"/>
      <c r="F11582" s="2"/>
      <c r="G11582" s="2"/>
      <c r="H11582" s="2"/>
    </row>
    <row r="11583" spans="2:8">
      <c r="B11583" s="2" t="s">
        <v>12024</v>
      </c>
      <c r="C11583" s="2">
        <v>30</v>
      </c>
      <c r="D11583" s="2" t="s">
        <v>445</v>
      </c>
      <c r="E11583" s="2"/>
      <c r="F11583" s="2"/>
      <c r="G11583" s="2"/>
      <c r="H11583" s="2"/>
    </row>
    <row r="11584" spans="2:8">
      <c r="B11584" s="2" t="s">
        <v>12025</v>
      </c>
      <c r="C11584" s="2">
        <v>29</v>
      </c>
      <c r="D11584" s="2" t="s">
        <v>445</v>
      </c>
      <c r="E11584" s="2"/>
      <c r="F11584" s="2"/>
      <c r="G11584" s="2"/>
      <c r="H11584" s="2"/>
    </row>
    <row r="11585" spans="2:8">
      <c r="B11585" s="2" t="s">
        <v>12026</v>
      </c>
      <c r="C11585" s="2">
        <v>27</v>
      </c>
      <c r="D11585" s="2" t="s">
        <v>445</v>
      </c>
      <c r="E11585" s="2"/>
      <c r="F11585" s="2"/>
      <c r="G11585" s="2"/>
      <c r="H11585" s="2"/>
    </row>
    <row r="11586" spans="2:8">
      <c r="B11586" s="2" t="s">
        <v>12027</v>
      </c>
      <c r="C11586" s="2">
        <v>29</v>
      </c>
      <c r="D11586" s="2" t="s">
        <v>445</v>
      </c>
      <c r="E11586" s="2"/>
      <c r="F11586" s="2"/>
      <c r="G11586" s="2"/>
      <c r="H11586" s="2"/>
    </row>
    <row r="11587" spans="2:8">
      <c r="B11587" s="2" t="s">
        <v>12028</v>
      </c>
      <c r="C11587" s="2">
        <v>28</v>
      </c>
      <c r="D11587" s="2" t="s">
        <v>445</v>
      </c>
      <c r="E11587" s="2"/>
      <c r="F11587" s="2"/>
      <c r="G11587" s="2"/>
      <c r="H11587" s="2"/>
    </row>
    <row r="11588" spans="2:8">
      <c r="B11588" s="2" t="s">
        <v>12029</v>
      </c>
      <c r="C11588" s="2">
        <v>21</v>
      </c>
      <c r="D11588" s="2" t="s">
        <v>445</v>
      </c>
      <c r="E11588" s="2"/>
      <c r="F11588" s="2"/>
      <c r="G11588" s="2"/>
      <c r="H11588" s="2"/>
    </row>
    <row r="11589" spans="2:8">
      <c r="B11589" s="2" t="s">
        <v>12030</v>
      </c>
      <c r="C11589" s="2">
        <v>33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12031</v>
      </c>
      <c r="C11590" s="2">
        <v>35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12032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12033</v>
      </c>
      <c r="C11592" s="2">
        <v>21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12034</v>
      </c>
      <c r="C11593" s="2">
        <v>16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12035</v>
      </c>
      <c r="C11594" s="2">
        <v>28</v>
      </c>
      <c r="D11594" s="2" t="s">
        <v>445</v>
      </c>
      <c r="E11594" s="2"/>
      <c r="F11594" s="2"/>
      <c r="G11594" s="2"/>
      <c r="H11594" s="2"/>
    </row>
    <row r="11595" spans="2:8">
      <c r="B11595" s="2" t="s">
        <v>12036</v>
      </c>
      <c r="C11595" s="2">
        <v>34</v>
      </c>
      <c r="D11595" s="2" t="s">
        <v>445</v>
      </c>
      <c r="E11595" s="2"/>
      <c r="F11595" s="2"/>
      <c r="G11595" s="2"/>
      <c r="H11595" s="2"/>
    </row>
    <row r="11596" spans="2:8">
      <c r="B11596" s="2" t="s">
        <v>12037</v>
      </c>
      <c r="C11596" s="2">
        <v>37</v>
      </c>
      <c r="D11596" s="2" t="s">
        <v>445</v>
      </c>
      <c r="E11596" s="2"/>
      <c r="F11596" s="2"/>
      <c r="G11596" s="2"/>
      <c r="H11596" s="2"/>
    </row>
    <row r="11597" spans="2:8">
      <c r="B11597" s="2" t="s">
        <v>12038</v>
      </c>
      <c r="C11597" s="2">
        <v>35</v>
      </c>
      <c r="D11597" s="2" t="s">
        <v>445</v>
      </c>
      <c r="E11597" s="2"/>
      <c r="F11597" s="2"/>
      <c r="G11597" s="2"/>
      <c r="H11597" s="2"/>
    </row>
    <row r="11598" spans="2:8">
      <c r="B11598" s="2" t="s">
        <v>12039</v>
      </c>
      <c r="C11598" s="2">
        <v>25</v>
      </c>
      <c r="D11598" s="2" t="s">
        <v>445</v>
      </c>
      <c r="E11598" s="2"/>
      <c r="F11598" s="2"/>
      <c r="G11598" s="2"/>
      <c r="H11598" s="2"/>
    </row>
    <row r="11599" spans="2:8">
      <c r="B11599" s="2" t="s">
        <v>12040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12041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12042</v>
      </c>
      <c r="C11601" s="2">
        <v>30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12043</v>
      </c>
      <c r="C11602" s="2">
        <v>31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12044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12045</v>
      </c>
      <c r="C11604" s="2">
        <v>27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12046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12047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12048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12049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12050</v>
      </c>
      <c r="C11609" s="2">
        <v>25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12051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12052</v>
      </c>
      <c r="C11611" s="2">
        <v>10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12053</v>
      </c>
      <c r="C11612" s="2">
        <v>40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12054</v>
      </c>
      <c r="C11613" s="2">
        <v>39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12055</v>
      </c>
      <c r="C11614" s="2">
        <v>36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12056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12057</v>
      </c>
      <c r="C11616" s="2">
        <v>34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12058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12059</v>
      </c>
      <c r="C11618" s="2">
        <v>29</v>
      </c>
      <c r="D11618" s="2" t="s">
        <v>445</v>
      </c>
      <c r="E11618" s="2"/>
      <c r="F11618" s="2"/>
      <c r="G11618" s="2"/>
      <c r="H11618" s="2"/>
    </row>
    <row r="11619" spans="2:8">
      <c r="B11619" s="2" t="s">
        <v>12060</v>
      </c>
      <c r="C11619" s="2">
        <v>33</v>
      </c>
      <c r="D11619" s="2" t="s">
        <v>445</v>
      </c>
      <c r="E11619" s="2"/>
      <c r="F11619" s="2"/>
      <c r="G11619" s="2"/>
      <c r="H11619" s="2"/>
    </row>
    <row r="11620" spans="2:8">
      <c r="B11620" s="2" t="s">
        <v>12061</v>
      </c>
      <c r="C11620" s="2">
        <v>32</v>
      </c>
      <c r="D11620" s="2" t="s">
        <v>445</v>
      </c>
      <c r="E11620" s="2"/>
      <c r="F11620" s="2"/>
      <c r="G11620" s="2"/>
      <c r="H11620" s="2"/>
    </row>
    <row r="11621" spans="2:8">
      <c r="B11621" s="2" t="s">
        <v>12062</v>
      </c>
      <c r="C11621" s="2">
        <v>32</v>
      </c>
      <c r="D11621" s="2" t="s">
        <v>445</v>
      </c>
      <c r="E11621" s="2"/>
      <c r="F11621" s="2"/>
      <c r="G11621" s="2"/>
      <c r="H11621" s="2"/>
    </row>
    <row r="11622" spans="2:8">
      <c r="B11622" s="2" t="s">
        <v>12063</v>
      </c>
      <c r="C11622" s="2">
        <v>30</v>
      </c>
      <c r="D11622" s="2" t="s">
        <v>445</v>
      </c>
      <c r="E11622" s="2"/>
      <c r="F11622" s="2"/>
      <c r="G11622" s="2"/>
      <c r="H11622" s="2"/>
    </row>
    <row r="11623" spans="2:8">
      <c r="B11623" s="2" t="s">
        <v>12064</v>
      </c>
      <c r="C11623" s="2">
        <v>25</v>
      </c>
      <c r="D11623" s="2" t="s">
        <v>445</v>
      </c>
      <c r="E11623" s="2"/>
      <c r="F11623" s="2"/>
      <c r="G11623" s="2"/>
      <c r="H11623" s="2"/>
    </row>
    <row r="11624" spans="2:8">
      <c r="B11624" s="2" t="s">
        <v>12065</v>
      </c>
      <c r="C11624" s="2">
        <v>28</v>
      </c>
      <c r="D11624" s="2" t="s">
        <v>445</v>
      </c>
      <c r="E11624" s="2"/>
      <c r="F11624" s="2"/>
      <c r="G11624" s="2"/>
      <c r="H11624" s="2"/>
    </row>
    <row r="11625" spans="2:8">
      <c r="B11625" s="2" t="s">
        <v>12066</v>
      </c>
      <c r="C11625" s="2">
        <v>29</v>
      </c>
      <c r="D11625" s="2" t="s">
        <v>445</v>
      </c>
      <c r="E11625" s="2"/>
      <c r="F11625" s="2"/>
      <c r="G11625" s="2"/>
      <c r="H11625" s="2"/>
    </row>
    <row r="11626" spans="2:8">
      <c r="B11626" s="2" t="s">
        <v>12067</v>
      </c>
      <c r="C11626" s="2">
        <v>31</v>
      </c>
      <c r="D11626" s="2" t="s">
        <v>445</v>
      </c>
      <c r="E11626" s="2"/>
      <c r="F11626" s="2"/>
      <c r="G11626" s="2"/>
      <c r="H11626" s="2"/>
    </row>
    <row r="11627" spans="2:8">
      <c r="B11627" s="2" t="s">
        <v>12068</v>
      </c>
      <c r="C11627" s="2">
        <v>31</v>
      </c>
      <c r="D11627" s="2" t="s">
        <v>445</v>
      </c>
      <c r="E11627" s="2"/>
      <c r="F11627" s="2"/>
      <c r="G11627" s="2"/>
      <c r="H11627" s="2"/>
    </row>
    <row r="11628" spans="2:8">
      <c r="B11628" s="2" t="s">
        <v>12069</v>
      </c>
      <c r="C11628" s="2">
        <v>31</v>
      </c>
      <c r="D11628" s="2" t="s">
        <v>445</v>
      </c>
      <c r="E11628" s="2"/>
      <c r="F11628" s="2"/>
      <c r="G11628" s="2"/>
      <c r="H11628" s="2"/>
    </row>
    <row r="11629" spans="2:8">
      <c r="B11629" s="2" t="s">
        <v>12070</v>
      </c>
      <c r="C11629" s="2">
        <v>31</v>
      </c>
      <c r="D11629" s="2" t="s">
        <v>445</v>
      </c>
      <c r="E11629" s="2"/>
      <c r="F11629" s="2"/>
      <c r="G11629" s="2"/>
      <c r="H11629" s="2"/>
    </row>
    <row r="11630" spans="2:8">
      <c r="B11630" s="2" t="s">
        <v>12071</v>
      </c>
      <c r="C11630" s="2">
        <v>47</v>
      </c>
      <c r="D11630" s="2" t="s">
        <v>445</v>
      </c>
      <c r="E11630" s="2"/>
      <c r="F11630" s="2"/>
      <c r="G11630" s="2"/>
      <c r="H11630" s="2"/>
    </row>
    <row r="11631" spans="2:8">
      <c r="B11631" s="2" t="s">
        <v>12072</v>
      </c>
      <c r="C11631" s="2">
        <v>46</v>
      </c>
      <c r="D11631" s="2" t="s">
        <v>445</v>
      </c>
      <c r="E11631" s="2"/>
      <c r="F11631" s="2"/>
      <c r="G11631" s="2"/>
      <c r="H11631" s="2"/>
    </row>
    <row r="11632" spans="2:8">
      <c r="B11632" s="2" t="s">
        <v>12073</v>
      </c>
      <c r="C11632" s="2">
        <v>45</v>
      </c>
      <c r="D11632" s="2" t="s">
        <v>445</v>
      </c>
      <c r="E11632" s="2"/>
      <c r="F11632" s="2"/>
      <c r="G11632" s="2"/>
      <c r="H11632" s="2"/>
    </row>
    <row r="11633" spans="2:8">
      <c r="B11633" s="2" t="s">
        <v>12074</v>
      </c>
      <c r="C11633" s="2">
        <v>41</v>
      </c>
      <c r="D11633" s="2" t="s">
        <v>445</v>
      </c>
      <c r="E11633" s="2"/>
      <c r="F11633" s="2"/>
      <c r="G11633" s="2"/>
      <c r="H11633" s="2"/>
    </row>
    <row r="11634" spans="2:8">
      <c r="B11634" s="2" t="s">
        <v>12075</v>
      </c>
      <c r="C11634" s="2">
        <v>38</v>
      </c>
      <c r="D11634" s="2" t="s">
        <v>445</v>
      </c>
      <c r="E11634" s="2"/>
      <c r="F11634" s="2"/>
      <c r="G11634" s="2"/>
      <c r="H11634" s="2"/>
    </row>
    <row r="11635" spans="2:8">
      <c r="B11635" s="2" t="s">
        <v>12076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12077</v>
      </c>
      <c r="C11636" s="2">
        <v>24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12078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12079</v>
      </c>
      <c r="C11638" s="2">
        <v>22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12080</v>
      </c>
      <c r="C11639" s="2">
        <v>19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12081</v>
      </c>
      <c r="C11640" s="2">
        <v>36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12082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12083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12084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12085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12086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12087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12088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12089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12090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12091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12092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12093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12094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12095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12096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12097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12098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12099</v>
      </c>
      <c r="C11658" s="2">
        <v>26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12100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12101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12102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12103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12104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12105</v>
      </c>
      <c r="C11664" s="2">
        <v>18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12106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12107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12108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12109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12110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12111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12112</v>
      </c>
      <c r="C11671" s="2">
        <v>23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12113</v>
      </c>
      <c r="C11672" s="2">
        <v>22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12114</v>
      </c>
      <c r="C11673" s="2">
        <v>19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12115</v>
      </c>
      <c r="C11674" s="2">
        <v>12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12116</v>
      </c>
      <c r="C11675" s="2">
        <v>18</v>
      </c>
      <c r="D11675" s="2" t="s">
        <v>445</v>
      </c>
      <c r="E11675" s="2"/>
      <c r="F11675" s="2"/>
      <c r="G11675" s="2"/>
      <c r="H11675" s="2"/>
    </row>
    <row r="11676" spans="2:8">
      <c r="B11676" s="2" t="s">
        <v>12117</v>
      </c>
      <c r="C11676" s="2">
        <v>19</v>
      </c>
      <c r="D11676" s="2" t="s">
        <v>445</v>
      </c>
      <c r="E11676" s="2"/>
      <c r="F11676" s="2"/>
      <c r="G11676" s="2"/>
      <c r="H11676" s="2"/>
    </row>
    <row r="11677" spans="2:8">
      <c r="B11677" s="2" t="s">
        <v>12118</v>
      </c>
      <c r="C11677" s="2">
        <v>21</v>
      </c>
      <c r="D11677" s="2" t="s">
        <v>445</v>
      </c>
      <c r="E11677" s="2"/>
      <c r="F11677" s="2"/>
      <c r="G11677" s="2"/>
      <c r="H11677" s="2"/>
    </row>
    <row r="11678" spans="2:8">
      <c r="B11678" s="2" t="s">
        <v>12119</v>
      </c>
      <c r="C11678" s="2">
        <v>21</v>
      </c>
      <c r="D11678" s="2" t="s">
        <v>445</v>
      </c>
      <c r="E11678" s="2"/>
      <c r="F11678" s="2"/>
      <c r="G11678" s="2"/>
      <c r="H11678" s="2"/>
    </row>
    <row r="11679" spans="2:8">
      <c r="B11679" s="2" t="s">
        <v>12120</v>
      </c>
      <c r="C11679" s="2">
        <v>23</v>
      </c>
      <c r="D11679" s="2" t="s">
        <v>445</v>
      </c>
      <c r="E11679" s="2"/>
      <c r="F11679" s="2"/>
      <c r="G11679" s="2"/>
      <c r="H11679" s="2"/>
    </row>
    <row r="11680" spans="2:8">
      <c r="B11680" s="2" t="s">
        <v>12121</v>
      </c>
      <c r="C11680" s="2">
        <v>23</v>
      </c>
      <c r="D11680" s="2" t="s">
        <v>445</v>
      </c>
      <c r="E11680" s="2"/>
      <c r="F11680" s="2"/>
      <c r="G11680" s="2"/>
      <c r="H11680" s="2"/>
    </row>
    <row r="11681" spans="2:8">
      <c r="B11681" s="2" t="s">
        <v>12122</v>
      </c>
      <c r="C11681" s="2">
        <v>24</v>
      </c>
      <c r="D11681" s="2" t="s">
        <v>445</v>
      </c>
      <c r="E11681" s="2"/>
      <c r="F11681" s="2"/>
      <c r="G11681" s="2"/>
      <c r="H11681" s="2"/>
    </row>
    <row r="11682" spans="2:8">
      <c r="B11682" s="2" t="s">
        <v>12123</v>
      </c>
      <c r="C11682" s="2">
        <v>23</v>
      </c>
      <c r="D11682" s="2" t="s">
        <v>445</v>
      </c>
      <c r="E11682" s="2"/>
      <c r="F11682" s="2"/>
      <c r="G11682" s="2"/>
      <c r="H11682" s="2"/>
    </row>
    <row r="11683" spans="2:8">
      <c r="B11683" s="2" t="s">
        <v>12124</v>
      </c>
      <c r="C11683" s="2">
        <v>22</v>
      </c>
      <c r="D11683" s="2" t="s">
        <v>445</v>
      </c>
      <c r="E11683" s="2"/>
      <c r="F11683" s="2"/>
      <c r="G11683" s="2"/>
      <c r="H11683" s="2"/>
    </row>
    <row r="11684" spans="2:8">
      <c r="B11684" s="2" t="s">
        <v>12125</v>
      </c>
      <c r="C11684" s="2">
        <v>22</v>
      </c>
      <c r="D11684" s="2" t="s">
        <v>445</v>
      </c>
      <c r="E11684" s="2"/>
      <c r="F11684" s="2"/>
      <c r="G11684" s="2"/>
      <c r="H11684" s="2"/>
    </row>
    <row r="11685" spans="2:8">
      <c r="B11685" s="2" t="s">
        <v>12126</v>
      </c>
      <c r="C11685" s="2">
        <v>21</v>
      </c>
      <c r="D11685" s="2" t="s">
        <v>445</v>
      </c>
      <c r="E11685" s="2"/>
      <c r="F11685" s="2"/>
      <c r="G11685" s="2"/>
      <c r="H11685" s="2"/>
    </row>
    <row r="11686" spans="2:8">
      <c r="B11686" s="2" t="s">
        <v>12127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12128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12129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12130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12131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12132</v>
      </c>
      <c r="C11691" s="2">
        <v>34</v>
      </c>
      <c r="D11691" s="2" t="s">
        <v>445</v>
      </c>
      <c r="E11691" s="2"/>
      <c r="F11691" s="2"/>
      <c r="G11691" s="2"/>
      <c r="H11691" s="2"/>
    </row>
    <row r="11692" spans="2:8">
      <c r="B11692" s="2" t="s">
        <v>12133</v>
      </c>
      <c r="C11692" s="2">
        <v>37</v>
      </c>
      <c r="D11692" s="2" t="s">
        <v>445</v>
      </c>
      <c r="E11692" s="2"/>
      <c r="F11692" s="2"/>
      <c r="G11692" s="2"/>
      <c r="H11692" s="2"/>
    </row>
    <row r="11693" spans="2:8">
      <c r="B11693" s="2" t="s">
        <v>12134</v>
      </c>
      <c r="C11693" s="2">
        <v>36</v>
      </c>
      <c r="D11693" s="2" t="s">
        <v>445</v>
      </c>
      <c r="E11693" s="2"/>
      <c r="F11693" s="2"/>
      <c r="G11693" s="2"/>
      <c r="H11693" s="2"/>
    </row>
    <row r="11694" spans="2:8">
      <c r="B11694" s="2" t="s">
        <v>12135</v>
      </c>
      <c r="C11694" s="2">
        <v>35</v>
      </c>
      <c r="D11694" s="2" t="s">
        <v>445</v>
      </c>
      <c r="E11694" s="2"/>
      <c r="F11694" s="2"/>
      <c r="G11694" s="2"/>
      <c r="H11694" s="2"/>
    </row>
    <row r="11695" spans="2:8">
      <c r="B11695" s="2" t="s">
        <v>12136</v>
      </c>
      <c r="C11695" s="2">
        <v>33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12137</v>
      </c>
      <c r="C11696" s="2">
        <v>34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12138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12139</v>
      </c>
      <c r="C11698" s="2">
        <v>35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12140</v>
      </c>
      <c r="C11699" s="2">
        <v>36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12141</v>
      </c>
      <c r="C11700" s="2">
        <v>37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12142</v>
      </c>
      <c r="C11701" s="2">
        <v>36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12143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12144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12145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12146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12147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12148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12149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12150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12151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12152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12153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12154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12155</v>
      </c>
      <c r="C11714" s="2">
        <v>26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12156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12157</v>
      </c>
      <c r="C11716" s="2">
        <v>26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12158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12159</v>
      </c>
      <c r="C11718" s="2">
        <v>30</v>
      </c>
      <c r="D11718" s="2" t="s">
        <v>445</v>
      </c>
      <c r="E11718" s="2"/>
      <c r="F11718" s="2"/>
      <c r="G11718" s="2"/>
      <c r="H11718" s="2"/>
    </row>
    <row r="11719" spans="2:8">
      <c r="B11719" s="2" t="s">
        <v>12160</v>
      </c>
      <c r="C11719" s="2">
        <v>33</v>
      </c>
      <c r="D11719" s="2" t="s">
        <v>445</v>
      </c>
      <c r="E11719" s="2"/>
      <c r="F11719" s="2"/>
      <c r="G11719" s="2"/>
      <c r="H11719" s="2"/>
    </row>
    <row r="11720" spans="2:8">
      <c r="B11720" s="2" t="s">
        <v>12161</v>
      </c>
      <c r="C11720" s="2">
        <v>34</v>
      </c>
      <c r="D11720" s="2" t="s">
        <v>445</v>
      </c>
      <c r="E11720" s="2"/>
      <c r="F11720" s="2"/>
      <c r="G11720" s="2"/>
      <c r="H11720" s="2"/>
    </row>
    <row r="11721" spans="2:8">
      <c r="B11721" s="2" t="s">
        <v>12162</v>
      </c>
      <c r="C11721" s="2">
        <v>34</v>
      </c>
      <c r="D11721" s="2" t="s">
        <v>445</v>
      </c>
      <c r="E11721" s="2"/>
      <c r="F11721" s="2"/>
      <c r="G11721" s="2"/>
      <c r="H11721" s="2"/>
    </row>
    <row r="11722" spans="2:8">
      <c r="B11722" s="2" t="s">
        <v>12163</v>
      </c>
      <c r="C11722" s="2">
        <v>34</v>
      </c>
      <c r="D11722" s="2" t="s">
        <v>445</v>
      </c>
      <c r="E11722" s="2"/>
      <c r="F11722" s="2"/>
      <c r="G11722" s="2"/>
      <c r="H11722" s="2"/>
    </row>
    <row r="11723" spans="2:8">
      <c r="B11723" s="2" t="s">
        <v>12164</v>
      </c>
      <c r="C11723" s="2">
        <v>34</v>
      </c>
      <c r="D11723" s="2" t="s">
        <v>445</v>
      </c>
      <c r="E11723" s="2"/>
      <c r="F11723" s="2"/>
      <c r="G11723" s="2"/>
      <c r="H11723" s="2"/>
    </row>
    <row r="11724" spans="2:8">
      <c r="B11724" s="2" t="s">
        <v>12165</v>
      </c>
      <c r="C11724" s="2">
        <v>46</v>
      </c>
      <c r="D11724" s="2" t="s">
        <v>445</v>
      </c>
      <c r="E11724" s="2"/>
      <c r="F11724" s="2"/>
      <c r="G11724" s="2"/>
      <c r="H11724" s="2"/>
    </row>
    <row r="11725" spans="2:8">
      <c r="B11725" s="2" t="s">
        <v>12166</v>
      </c>
      <c r="C11725" s="2">
        <v>42</v>
      </c>
      <c r="D11725" s="2" t="s">
        <v>445</v>
      </c>
      <c r="E11725" s="2"/>
      <c r="F11725" s="2"/>
      <c r="G11725" s="2"/>
      <c r="H11725" s="2"/>
    </row>
    <row r="11726" spans="2:8">
      <c r="B11726" s="2" t="s">
        <v>12167</v>
      </c>
      <c r="C11726" s="2">
        <v>37</v>
      </c>
      <c r="D11726" s="2" t="s">
        <v>445</v>
      </c>
      <c r="E11726" s="2"/>
      <c r="F11726" s="2"/>
      <c r="G11726" s="2"/>
      <c r="H11726" s="2"/>
    </row>
    <row r="11727" spans="2:8">
      <c r="B11727" s="2" t="s">
        <v>12168</v>
      </c>
      <c r="C11727" s="2">
        <v>36</v>
      </c>
      <c r="D11727" s="2" t="s">
        <v>445</v>
      </c>
      <c r="E11727" s="2"/>
      <c r="F11727" s="2"/>
      <c r="G11727" s="2"/>
      <c r="H11727" s="2"/>
    </row>
    <row r="11728" spans="2:8">
      <c r="B11728" s="2" t="s">
        <v>12169</v>
      </c>
      <c r="C11728" s="2">
        <v>32</v>
      </c>
      <c r="D11728" s="2" t="s">
        <v>445</v>
      </c>
      <c r="E11728" s="2"/>
      <c r="F11728" s="2"/>
      <c r="G11728" s="2"/>
      <c r="H11728" s="2"/>
    </row>
    <row r="11729" spans="2:8">
      <c r="B11729" s="2" t="s">
        <v>12170</v>
      </c>
      <c r="C11729" s="2">
        <v>29</v>
      </c>
      <c r="D11729" s="2" t="s">
        <v>445</v>
      </c>
      <c r="E11729" s="2"/>
      <c r="F11729" s="2"/>
      <c r="G11729" s="2"/>
      <c r="H11729" s="2"/>
    </row>
    <row r="11730" spans="2:8">
      <c r="B11730" s="2" t="s">
        <v>12171</v>
      </c>
      <c r="C11730" s="2">
        <v>29</v>
      </c>
      <c r="D11730" s="2" t="s">
        <v>445</v>
      </c>
      <c r="E11730" s="2"/>
      <c r="F11730" s="2"/>
      <c r="G11730" s="2"/>
      <c r="H11730" s="2"/>
    </row>
    <row r="11731" spans="2:8">
      <c r="B11731" s="2" t="s">
        <v>12172</v>
      </c>
      <c r="C11731" s="2">
        <v>29</v>
      </c>
      <c r="D11731" s="2" t="s">
        <v>445</v>
      </c>
      <c r="E11731" s="2"/>
      <c r="F11731" s="2"/>
      <c r="G11731" s="2"/>
      <c r="H11731" s="2"/>
    </row>
    <row r="11732" spans="2:8">
      <c r="B11732" s="2" t="s">
        <v>12173</v>
      </c>
      <c r="C11732" s="2">
        <v>27</v>
      </c>
      <c r="D11732" s="2" t="s">
        <v>445</v>
      </c>
      <c r="E11732" s="2"/>
      <c r="F11732" s="2"/>
      <c r="G11732" s="2"/>
      <c r="H11732" s="2"/>
    </row>
    <row r="11733" spans="2:8">
      <c r="B11733" s="2" t="s">
        <v>12174</v>
      </c>
      <c r="C11733" s="2">
        <v>28</v>
      </c>
      <c r="D11733" s="2" t="s">
        <v>445</v>
      </c>
      <c r="E11733" s="2"/>
      <c r="F11733" s="2"/>
      <c r="G11733" s="2"/>
      <c r="H11733" s="2"/>
    </row>
    <row r="11734" spans="2:8">
      <c r="B11734" s="2" t="s">
        <v>12175</v>
      </c>
      <c r="C11734" s="2">
        <v>27</v>
      </c>
      <c r="D11734" s="2" t="s">
        <v>445</v>
      </c>
      <c r="E11734" s="2"/>
      <c r="F11734" s="2"/>
      <c r="G11734" s="2"/>
      <c r="H11734" s="2"/>
    </row>
    <row r="11735" spans="2:8">
      <c r="B11735" s="2" t="s">
        <v>12176</v>
      </c>
      <c r="C11735" s="2">
        <v>26</v>
      </c>
      <c r="D11735" s="2" t="s">
        <v>445</v>
      </c>
      <c r="E11735" s="2"/>
      <c r="F11735" s="2"/>
      <c r="G11735" s="2"/>
      <c r="H11735" s="2"/>
    </row>
    <row r="11736" spans="2:8">
      <c r="B11736" s="2" t="s">
        <v>12177</v>
      </c>
      <c r="C11736" s="2">
        <v>27</v>
      </c>
      <c r="D11736" s="2" t="s">
        <v>445</v>
      </c>
      <c r="E11736" s="2"/>
      <c r="F11736" s="2"/>
      <c r="G11736" s="2"/>
      <c r="H11736" s="2"/>
    </row>
    <row r="11737" spans="2:8">
      <c r="B11737" s="2" t="s">
        <v>12178</v>
      </c>
      <c r="C11737" s="2">
        <v>20</v>
      </c>
      <c r="D11737" s="2" t="s">
        <v>445</v>
      </c>
      <c r="E11737" s="2"/>
      <c r="F11737" s="2"/>
      <c r="G11737" s="2"/>
      <c r="H11737" s="2"/>
    </row>
    <row r="11738" spans="2:8">
      <c r="B11738" s="2" t="s">
        <v>12179</v>
      </c>
      <c r="C11738" s="2">
        <v>25</v>
      </c>
      <c r="D11738" s="2" t="s">
        <v>445</v>
      </c>
      <c r="E11738" s="2"/>
      <c r="F11738" s="2"/>
      <c r="G11738" s="2"/>
      <c r="H11738" s="2"/>
    </row>
    <row r="11739" spans="2:8">
      <c r="B11739" s="2" t="s">
        <v>12180</v>
      </c>
      <c r="C11739" s="2">
        <v>25</v>
      </c>
      <c r="D11739" s="2" t="s">
        <v>445</v>
      </c>
      <c r="E11739" s="2"/>
      <c r="F11739" s="2"/>
      <c r="G11739" s="2"/>
      <c r="H11739" s="2"/>
    </row>
    <row r="11740" spans="2:8">
      <c r="B11740" s="2" t="s">
        <v>12181</v>
      </c>
      <c r="C11740" s="2">
        <v>24</v>
      </c>
      <c r="D11740" s="2" t="s">
        <v>445</v>
      </c>
      <c r="E11740" s="2"/>
      <c r="F11740" s="2"/>
      <c r="G11740" s="2"/>
      <c r="H11740" s="2"/>
    </row>
    <row r="11741" spans="2:8">
      <c r="B11741" s="2" t="s">
        <v>12182</v>
      </c>
      <c r="C11741" s="2">
        <v>25</v>
      </c>
      <c r="D11741" s="2" t="s">
        <v>445</v>
      </c>
      <c r="E11741" s="2"/>
      <c r="F11741" s="2"/>
      <c r="G11741" s="2"/>
      <c r="H11741" s="2"/>
    </row>
    <row r="11742" spans="2:8">
      <c r="B11742" s="2" t="s">
        <v>12183</v>
      </c>
      <c r="C11742" s="2">
        <v>19</v>
      </c>
      <c r="D11742" s="2" t="s">
        <v>445</v>
      </c>
      <c r="E11742" s="2"/>
      <c r="F11742" s="2"/>
      <c r="G11742" s="2"/>
      <c r="H11742" s="2"/>
    </row>
    <row r="11743" spans="2:8">
      <c r="B11743" s="2" t="s">
        <v>12184</v>
      </c>
      <c r="C11743" s="2">
        <v>19</v>
      </c>
      <c r="D11743" s="2" t="s">
        <v>445</v>
      </c>
      <c r="E11743" s="2"/>
      <c r="F11743" s="2"/>
      <c r="G11743" s="2"/>
      <c r="H11743" s="2"/>
    </row>
    <row r="11744" spans="2:8">
      <c r="B11744" s="2" t="s">
        <v>12185</v>
      </c>
      <c r="C11744" s="2">
        <v>19</v>
      </c>
      <c r="D11744" s="2" t="s">
        <v>445</v>
      </c>
      <c r="E11744" s="2"/>
      <c r="F11744" s="2"/>
      <c r="G11744" s="2"/>
      <c r="H11744" s="2"/>
    </row>
    <row r="11745" spans="2:8">
      <c r="B11745" s="2" t="s">
        <v>12186</v>
      </c>
      <c r="C11745" s="2">
        <v>23</v>
      </c>
      <c r="D11745" s="2" t="s">
        <v>445</v>
      </c>
      <c r="E11745" s="2"/>
      <c r="F11745" s="2"/>
      <c r="G11745" s="2"/>
      <c r="H11745" s="2"/>
    </row>
    <row r="11746" spans="2:8">
      <c r="B11746" s="2" t="s">
        <v>12187</v>
      </c>
      <c r="C11746" s="2">
        <v>17</v>
      </c>
      <c r="D11746" s="2" t="s">
        <v>445</v>
      </c>
      <c r="E11746" s="2"/>
      <c r="F11746" s="2"/>
      <c r="G11746" s="2"/>
      <c r="H11746" s="2"/>
    </row>
    <row r="11747" spans="2:8">
      <c r="B11747" s="2" t="s">
        <v>12188</v>
      </c>
      <c r="C11747" s="2">
        <v>11</v>
      </c>
      <c r="D11747" s="2" t="s">
        <v>445</v>
      </c>
      <c r="E11747" s="2"/>
      <c r="F11747" s="2"/>
      <c r="G11747" s="2"/>
      <c r="H11747" s="2"/>
    </row>
    <row r="11748" spans="2:8">
      <c r="B11748" s="2" t="s">
        <v>12189</v>
      </c>
      <c r="C11748" s="2">
        <v>10</v>
      </c>
      <c r="D11748" s="2" t="s">
        <v>445</v>
      </c>
      <c r="E11748" s="2"/>
      <c r="F11748" s="2"/>
      <c r="G11748" s="2"/>
      <c r="H11748" s="2"/>
    </row>
    <row r="11749" spans="2:8">
      <c r="B11749" s="2" t="s">
        <v>12190</v>
      </c>
      <c r="C11749" s="2">
        <v>15</v>
      </c>
      <c r="D11749" s="2" t="s">
        <v>445</v>
      </c>
      <c r="E11749" s="2"/>
      <c r="F11749" s="2"/>
      <c r="G11749" s="2"/>
      <c r="H11749" s="2"/>
    </row>
    <row r="11750" spans="2:8">
      <c r="B11750" s="2" t="s">
        <v>12191</v>
      </c>
      <c r="C11750" s="2">
        <v>20</v>
      </c>
      <c r="D11750" s="2" t="s">
        <v>445</v>
      </c>
      <c r="E11750" s="2"/>
      <c r="F11750" s="2"/>
      <c r="G11750" s="2"/>
      <c r="H11750" s="2"/>
    </row>
    <row r="11751" spans="2:8">
      <c r="B11751" s="2" t="s">
        <v>12192</v>
      </c>
      <c r="C11751" s="2">
        <v>24</v>
      </c>
      <c r="D11751" s="2" t="s">
        <v>445</v>
      </c>
      <c r="E11751" s="2"/>
      <c r="F11751" s="2"/>
      <c r="G11751" s="2"/>
      <c r="H11751" s="2"/>
    </row>
    <row r="11752" spans="2:8">
      <c r="B11752" s="2" t="s">
        <v>12193</v>
      </c>
      <c r="C11752" s="2">
        <v>27</v>
      </c>
      <c r="D11752" s="2" t="s">
        <v>445</v>
      </c>
      <c r="E11752" s="2"/>
      <c r="F11752" s="2"/>
      <c r="G11752" s="2"/>
      <c r="H11752" s="2"/>
    </row>
    <row r="11753" spans="2:8">
      <c r="B11753" s="2" t="s">
        <v>12194</v>
      </c>
      <c r="C11753" s="2">
        <v>28</v>
      </c>
      <c r="D11753" s="2" t="s">
        <v>445</v>
      </c>
      <c r="E11753" s="2"/>
      <c r="F11753" s="2"/>
      <c r="G11753" s="2"/>
      <c r="H11753" s="2"/>
    </row>
    <row r="11754" spans="2:8">
      <c r="B11754" s="2" t="s">
        <v>12195</v>
      </c>
      <c r="C11754" s="2">
        <v>29</v>
      </c>
      <c r="D11754" s="2" t="s">
        <v>445</v>
      </c>
      <c r="E11754" s="2"/>
      <c r="F11754" s="2"/>
      <c r="G11754" s="2"/>
      <c r="H11754" s="2"/>
    </row>
    <row r="11755" spans="2:8">
      <c r="B11755" s="2" t="s">
        <v>12196</v>
      </c>
      <c r="C11755" s="2">
        <v>29</v>
      </c>
      <c r="D11755" s="2" t="s">
        <v>445</v>
      </c>
      <c r="E11755" s="2"/>
      <c r="F11755" s="2"/>
      <c r="G11755" s="2"/>
      <c r="H11755" s="2"/>
    </row>
    <row r="11756" spans="2:8">
      <c r="B11756" s="2" t="s">
        <v>12197</v>
      </c>
      <c r="C11756" s="2">
        <v>29</v>
      </c>
      <c r="D11756" s="2" t="s">
        <v>445</v>
      </c>
      <c r="E11756" s="2"/>
      <c r="F11756" s="2"/>
      <c r="G11756" s="2"/>
      <c r="H11756" s="2"/>
    </row>
    <row r="11757" spans="2:8">
      <c r="B11757" s="2" t="s">
        <v>12198</v>
      </c>
      <c r="C11757" s="2">
        <v>29</v>
      </c>
      <c r="D11757" s="2" t="s">
        <v>445</v>
      </c>
      <c r="E11757" s="2"/>
      <c r="F11757" s="2"/>
      <c r="G11757" s="2"/>
      <c r="H11757" s="2"/>
    </row>
    <row r="11758" spans="2:8">
      <c r="B11758" s="2" t="s">
        <v>12199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12200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12201</v>
      </c>
      <c r="C11760" s="2">
        <v>31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12202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12203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12204</v>
      </c>
      <c r="C11763" s="2">
        <v>21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12205</v>
      </c>
      <c r="C11764" s="2">
        <v>21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12206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12207</v>
      </c>
      <c r="C11766" s="2">
        <v>20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12208</v>
      </c>
      <c r="C11767" s="2">
        <v>20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12209</v>
      </c>
      <c r="C11768" s="2">
        <v>19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12210</v>
      </c>
      <c r="C11769" s="2">
        <v>19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12211</v>
      </c>
      <c r="C11770" s="2">
        <v>19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12212</v>
      </c>
      <c r="C11771" s="2">
        <v>19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12213</v>
      </c>
      <c r="C11772" s="2">
        <v>34</v>
      </c>
      <c r="D11772" s="2" t="s">
        <v>445</v>
      </c>
      <c r="E11772" s="2"/>
      <c r="F11772" s="2"/>
      <c r="G11772" s="2"/>
      <c r="H11772" s="2"/>
    </row>
    <row r="11773" spans="2:8">
      <c r="B11773" s="2" t="s">
        <v>12214</v>
      </c>
      <c r="C11773" s="2">
        <v>36</v>
      </c>
      <c r="D11773" s="2" t="s">
        <v>445</v>
      </c>
      <c r="E11773" s="2"/>
      <c r="F11773" s="2"/>
      <c r="G11773" s="2"/>
      <c r="H11773" s="2"/>
    </row>
    <row r="11774" spans="2:8">
      <c r="B11774" s="2" t="s">
        <v>12215</v>
      </c>
      <c r="C11774" s="2">
        <v>37</v>
      </c>
      <c r="D11774" s="2" t="s">
        <v>445</v>
      </c>
      <c r="E11774" s="2"/>
      <c r="F11774" s="2"/>
      <c r="G11774" s="2"/>
      <c r="H11774" s="2"/>
    </row>
    <row r="11775" spans="2:8">
      <c r="B11775" s="2" t="s">
        <v>12216</v>
      </c>
      <c r="C11775" s="2">
        <v>37</v>
      </c>
      <c r="D11775" s="2" t="s">
        <v>445</v>
      </c>
      <c r="E11775" s="2"/>
      <c r="F11775" s="2"/>
      <c r="G11775" s="2"/>
      <c r="H11775" s="2"/>
    </row>
    <row r="11776" spans="2:8">
      <c r="B11776" s="2" t="s">
        <v>12217</v>
      </c>
      <c r="C11776" s="2">
        <v>36</v>
      </c>
      <c r="D11776" s="2" t="s">
        <v>445</v>
      </c>
      <c r="E11776" s="2"/>
      <c r="F11776" s="2"/>
      <c r="G11776" s="2"/>
      <c r="H11776" s="2"/>
    </row>
    <row r="11777" spans="2:8">
      <c r="B11777" s="2" t="s">
        <v>12218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12219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12220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12221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12222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12223</v>
      </c>
      <c r="C11782" s="2">
        <v>23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12224</v>
      </c>
      <c r="C11783" s="2">
        <v>22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12225</v>
      </c>
      <c r="C11784" s="2">
        <v>19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12226</v>
      </c>
      <c r="C11785" s="2">
        <v>19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12227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12228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12229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12230</v>
      </c>
      <c r="C11789" s="2">
        <v>22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12231</v>
      </c>
      <c r="C11790" s="2">
        <v>22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12232</v>
      </c>
      <c r="C11791" s="2">
        <v>22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12233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12234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12235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12236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12237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12238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12239</v>
      </c>
      <c r="C11798" s="2">
        <v>25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12240</v>
      </c>
      <c r="C11799" s="2">
        <v>44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12241</v>
      </c>
      <c r="C11800" s="2">
        <v>45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12242</v>
      </c>
      <c r="C11801" s="2">
        <v>43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12243</v>
      </c>
      <c r="C11802" s="2">
        <v>39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12244</v>
      </c>
      <c r="C11803" s="2">
        <v>12</v>
      </c>
      <c r="D11803" s="2" t="s">
        <v>445</v>
      </c>
      <c r="E11803" s="2"/>
      <c r="F11803" s="2"/>
      <c r="G11803" s="2"/>
      <c r="H11803" s="2"/>
    </row>
    <row r="11804" spans="2:8">
      <c r="B11804" s="2" t="s">
        <v>12245</v>
      </c>
      <c r="C11804" s="2">
        <v>12</v>
      </c>
      <c r="D11804" s="2" t="s">
        <v>445</v>
      </c>
      <c r="E11804" s="2"/>
      <c r="F11804" s="2"/>
      <c r="G11804" s="2"/>
      <c r="H11804" s="2"/>
    </row>
    <row r="11805" spans="2:8">
      <c r="B11805" s="2" t="s">
        <v>12246</v>
      </c>
      <c r="C11805" s="2">
        <v>14</v>
      </c>
      <c r="D11805" s="2" t="s">
        <v>445</v>
      </c>
      <c r="E11805" s="2"/>
      <c r="F11805" s="2"/>
      <c r="G11805" s="2"/>
      <c r="H11805" s="2"/>
    </row>
    <row r="11806" spans="2:8">
      <c r="B11806" s="2" t="s">
        <v>12247</v>
      </c>
      <c r="C11806" s="2">
        <v>14</v>
      </c>
      <c r="D11806" s="2" t="s">
        <v>445</v>
      </c>
      <c r="E11806" s="2"/>
      <c r="F11806" s="2"/>
      <c r="G11806" s="2"/>
      <c r="H11806" s="2"/>
    </row>
    <row r="11807" spans="2:8">
      <c r="B11807" s="2" t="s">
        <v>12248</v>
      </c>
      <c r="C11807" s="2">
        <v>46</v>
      </c>
      <c r="D11807" s="2" t="s">
        <v>445</v>
      </c>
      <c r="E11807" s="2"/>
      <c r="F11807" s="2"/>
      <c r="G11807" s="2"/>
      <c r="H11807" s="2"/>
    </row>
    <row r="11808" spans="2:8">
      <c r="B11808" s="2" t="s">
        <v>12249</v>
      </c>
      <c r="C11808" s="2">
        <v>47</v>
      </c>
      <c r="D11808" s="2" t="s">
        <v>445</v>
      </c>
      <c r="E11808" s="2"/>
      <c r="F11808" s="2"/>
      <c r="G11808" s="2"/>
      <c r="H11808" s="2"/>
    </row>
    <row r="11809" spans="2:8">
      <c r="B11809" s="2" t="s">
        <v>12250</v>
      </c>
      <c r="C11809" s="2">
        <v>46</v>
      </c>
      <c r="D11809" s="2" t="s">
        <v>445</v>
      </c>
      <c r="E11809" s="2"/>
      <c r="F11809" s="2"/>
      <c r="G11809" s="2"/>
      <c r="H11809" s="2"/>
    </row>
    <row r="11810" spans="2:8">
      <c r="B11810" s="2" t="s">
        <v>12251</v>
      </c>
      <c r="C11810" s="2">
        <v>33</v>
      </c>
      <c r="D11810" s="2" t="s">
        <v>445</v>
      </c>
      <c r="E11810" s="2"/>
      <c r="F11810" s="2"/>
      <c r="G11810" s="2"/>
      <c r="H11810" s="2"/>
    </row>
    <row r="11811" spans="2:8">
      <c r="B11811" s="2" t="s">
        <v>12252</v>
      </c>
      <c r="C11811" s="2">
        <v>24</v>
      </c>
      <c r="D11811" s="2" t="s">
        <v>445</v>
      </c>
      <c r="E11811" s="2"/>
      <c r="F11811" s="2"/>
      <c r="G11811" s="2"/>
      <c r="H11811" s="2"/>
    </row>
    <row r="11812" spans="2:8">
      <c r="B11812" s="2" t="s">
        <v>12253</v>
      </c>
      <c r="C11812" s="2">
        <v>18</v>
      </c>
      <c r="D11812" s="2" t="s">
        <v>445</v>
      </c>
      <c r="E11812" s="2"/>
      <c r="F11812" s="2"/>
      <c r="G11812" s="2"/>
      <c r="H11812" s="2"/>
    </row>
    <row r="11813" spans="2:8">
      <c r="B11813" s="2" t="s">
        <v>12254</v>
      </c>
      <c r="C11813" s="2">
        <v>15</v>
      </c>
      <c r="D11813" s="2" t="s">
        <v>445</v>
      </c>
      <c r="E11813" s="2"/>
      <c r="F11813" s="2"/>
      <c r="G11813" s="2"/>
      <c r="H11813" s="2"/>
    </row>
    <row r="11814" spans="2:8">
      <c r="B11814" s="2" t="s">
        <v>12255</v>
      </c>
      <c r="C11814" s="2">
        <v>16</v>
      </c>
      <c r="D11814" s="2" t="s">
        <v>445</v>
      </c>
      <c r="E11814" s="2"/>
      <c r="F11814" s="2"/>
      <c r="G11814" s="2"/>
      <c r="H11814" s="2"/>
    </row>
    <row r="11815" spans="2:8">
      <c r="B11815" s="2" t="s">
        <v>12256</v>
      </c>
      <c r="C11815" s="2">
        <v>16</v>
      </c>
      <c r="D11815" s="2" t="s">
        <v>445</v>
      </c>
      <c r="E11815" s="2"/>
      <c r="F11815" s="2"/>
      <c r="G11815" s="2"/>
      <c r="H11815" s="2"/>
    </row>
    <row r="11816" spans="2:8">
      <c r="B11816" s="2" t="s">
        <v>12257</v>
      </c>
      <c r="C11816" s="2">
        <v>13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12258</v>
      </c>
      <c r="C11817" s="2">
        <v>13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12259</v>
      </c>
      <c r="C11818" s="2">
        <v>11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12260</v>
      </c>
      <c r="C11819" s="2">
        <v>10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12261</v>
      </c>
      <c r="C11820" s="2">
        <v>23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12262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12263</v>
      </c>
      <c r="C11822" s="2">
        <v>16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12264</v>
      </c>
      <c r="C11823" s="2">
        <v>11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12265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12266</v>
      </c>
      <c r="C11825" s="2">
        <v>34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12267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12268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12269</v>
      </c>
      <c r="C11828" s="2">
        <v>30</v>
      </c>
      <c r="D11828" s="2" t="s">
        <v>445</v>
      </c>
      <c r="E11828" s="2"/>
      <c r="F11828" s="2"/>
      <c r="G11828" s="2"/>
      <c r="H11828" s="2"/>
    </row>
    <row r="11829" spans="2:8">
      <c r="B11829" s="2" t="s">
        <v>12270</v>
      </c>
      <c r="C11829" s="2">
        <v>32</v>
      </c>
      <c r="D11829" s="2" t="s">
        <v>445</v>
      </c>
      <c r="E11829" s="2"/>
      <c r="F11829" s="2"/>
      <c r="G11829" s="2"/>
      <c r="H11829" s="2"/>
    </row>
    <row r="11830" spans="2:8">
      <c r="B11830" s="2" t="s">
        <v>12271</v>
      </c>
      <c r="C11830" s="2">
        <v>32</v>
      </c>
      <c r="D11830" s="2" t="s">
        <v>445</v>
      </c>
      <c r="E11830" s="2"/>
      <c r="F11830" s="2"/>
      <c r="G11830" s="2"/>
      <c r="H11830" s="2"/>
    </row>
    <row r="11831" spans="2:8">
      <c r="B11831" s="2" t="s">
        <v>12272</v>
      </c>
      <c r="C11831" s="2">
        <v>31</v>
      </c>
      <c r="D11831" s="2" t="s">
        <v>445</v>
      </c>
      <c r="E11831" s="2"/>
      <c r="F11831" s="2"/>
      <c r="G11831" s="2"/>
      <c r="H11831" s="2"/>
    </row>
    <row r="11832" spans="2:8">
      <c r="B11832" s="2" t="s">
        <v>12273</v>
      </c>
      <c r="C11832" s="2">
        <v>31</v>
      </c>
      <c r="D11832" s="2" t="s">
        <v>445</v>
      </c>
      <c r="E11832" s="2"/>
      <c r="F11832" s="2"/>
      <c r="G11832" s="2"/>
      <c r="H11832" s="2"/>
    </row>
    <row r="11833" spans="2:8">
      <c r="B11833" s="2" t="s">
        <v>12274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12275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12276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12277</v>
      </c>
      <c r="C11836" s="2">
        <v>22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12278</v>
      </c>
      <c r="C11837" s="2">
        <v>17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12279</v>
      </c>
      <c r="C11838" s="2">
        <v>45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12280</v>
      </c>
      <c r="C11839" s="2">
        <v>43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12281</v>
      </c>
      <c r="C11840" s="2">
        <v>38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12282</v>
      </c>
      <c r="C11841" s="2">
        <v>35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12283</v>
      </c>
      <c r="C11842" s="2">
        <v>31</v>
      </c>
      <c r="D11842" s="2" t="s">
        <v>445</v>
      </c>
      <c r="E11842" s="2"/>
      <c r="F11842" s="2"/>
      <c r="G11842" s="2"/>
      <c r="H11842" s="2"/>
    </row>
    <row r="11843" spans="2:8">
      <c r="B11843" s="2" t="s">
        <v>12284</v>
      </c>
      <c r="C11843" s="2">
        <v>31</v>
      </c>
      <c r="D11843" s="2" t="s">
        <v>445</v>
      </c>
      <c r="E11843" s="2"/>
      <c r="F11843" s="2"/>
      <c r="G11843" s="2"/>
      <c r="H11843" s="2"/>
    </row>
    <row r="11844" spans="2:8">
      <c r="B11844" s="2" t="s">
        <v>12285</v>
      </c>
      <c r="C11844" s="2">
        <v>30</v>
      </c>
      <c r="D11844" s="2" t="s">
        <v>445</v>
      </c>
      <c r="E11844" s="2"/>
      <c r="F11844" s="2"/>
      <c r="G11844" s="2"/>
      <c r="H11844" s="2"/>
    </row>
    <row r="11845" spans="2:8">
      <c r="B11845" s="2" t="s">
        <v>12286</v>
      </c>
      <c r="C11845" s="2">
        <v>29</v>
      </c>
      <c r="D11845" s="2" t="s">
        <v>445</v>
      </c>
      <c r="E11845" s="2"/>
      <c r="F11845" s="2"/>
      <c r="G11845" s="2"/>
      <c r="H11845" s="2"/>
    </row>
    <row r="11846" spans="2:8">
      <c r="B11846" s="2" t="s">
        <v>12287</v>
      </c>
      <c r="C11846" s="2">
        <v>29</v>
      </c>
      <c r="D11846" s="2" t="s">
        <v>445</v>
      </c>
      <c r="E11846" s="2"/>
      <c r="F11846" s="2"/>
      <c r="G11846" s="2"/>
      <c r="H11846" s="2"/>
    </row>
    <row r="11847" spans="2:8">
      <c r="B11847" s="2" t="s">
        <v>12288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12289</v>
      </c>
      <c r="C11848" s="2">
        <v>21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12290</v>
      </c>
      <c r="C11849" s="2">
        <v>21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12291</v>
      </c>
      <c r="C11850" s="2">
        <v>20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12292</v>
      </c>
      <c r="C11851" s="2">
        <v>19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12293</v>
      </c>
      <c r="C11852" s="2">
        <v>19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12294</v>
      </c>
      <c r="C11853" s="2">
        <v>19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12295</v>
      </c>
      <c r="C11854" s="2">
        <v>19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12296</v>
      </c>
      <c r="C11855" s="2">
        <v>18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12297</v>
      </c>
      <c r="C11856" s="2">
        <v>17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12298</v>
      </c>
      <c r="C11857" s="2">
        <v>16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12299</v>
      </c>
      <c r="C11858" s="2">
        <v>29</v>
      </c>
      <c r="D11858" s="2" t="s">
        <v>445</v>
      </c>
      <c r="E11858" s="2"/>
      <c r="F11858" s="2"/>
      <c r="G11858" s="2"/>
      <c r="H11858" s="2"/>
    </row>
    <row r="11859" spans="2:8">
      <c r="B11859" s="2" t="s">
        <v>12300</v>
      </c>
      <c r="C11859" s="2">
        <v>29</v>
      </c>
      <c r="D11859" s="2" t="s">
        <v>445</v>
      </c>
      <c r="E11859" s="2"/>
      <c r="F11859" s="2"/>
      <c r="G11859" s="2"/>
      <c r="H11859" s="2"/>
    </row>
    <row r="11860" spans="2:8">
      <c r="B11860" s="2" t="s">
        <v>12301</v>
      </c>
      <c r="C11860" s="2">
        <v>30</v>
      </c>
      <c r="D11860" s="2" t="s">
        <v>445</v>
      </c>
      <c r="E11860" s="2"/>
      <c r="F11860" s="2"/>
      <c r="G11860" s="2"/>
      <c r="H11860" s="2"/>
    </row>
    <row r="11861" spans="2:8">
      <c r="B11861" s="2" t="s">
        <v>12302</v>
      </c>
      <c r="C11861" s="2">
        <v>31</v>
      </c>
      <c r="D11861" s="2" t="s">
        <v>445</v>
      </c>
      <c r="E11861" s="2"/>
      <c r="F11861" s="2"/>
      <c r="G11861" s="2"/>
      <c r="H11861" s="2"/>
    </row>
    <row r="11862" spans="2:8">
      <c r="B11862" s="2" t="s">
        <v>12303</v>
      </c>
      <c r="C11862" s="2">
        <v>32</v>
      </c>
      <c r="D11862" s="2" t="s">
        <v>445</v>
      </c>
      <c r="E11862" s="2"/>
      <c r="F11862" s="2"/>
      <c r="G11862" s="2"/>
      <c r="H11862" s="2"/>
    </row>
    <row r="11863" spans="2:8">
      <c r="B11863" s="2" t="s">
        <v>12304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12305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12306</v>
      </c>
      <c r="C11865" s="2">
        <v>29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12307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12308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12309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12310</v>
      </c>
      <c r="C11869" s="2">
        <v>35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12311</v>
      </c>
      <c r="C11870" s="2">
        <v>36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12312</v>
      </c>
      <c r="C11871" s="2">
        <v>37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12313</v>
      </c>
      <c r="C11872" s="2">
        <v>37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12314</v>
      </c>
      <c r="C11873" s="2">
        <v>37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12315</v>
      </c>
      <c r="C11874" s="2">
        <v>30</v>
      </c>
      <c r="D11874" s="2" t="s">
        <v>445</v>
      </c>
      <c r="E11874" s="2"/>
      <c r="F11874" s="2"/>
      <c r="G11874" s="2"/>
      <c r="H11874" s="2"/>
    </row>
    <row r="11875" spans="2:8">
      <c r="B11875" s="2" t="s">
        <v>12316</v>
      </c>
      <c r="C11875" s="2">
        <v>32</v>
      </c>
      <c r="D11875" s="2" t="s">
        <v>445</v>
      </c>
      <c r="E11875" s="2"/>
      <c r="F11875" s="2"/>
      <c r="G11875" s="2"/>
      <c r="H11875" s="2"/>
    </row>
    <row r="11876" spans="2:8">
      <c r="B11876" s="2" t="s">
        <v>12317</v>
      </c>
      <c r="C11876" s="2">
        <v>30</v>
      </c>
      <c r="D11876" s="2" t="s">
        <v>445</v>
      </c>
      <c r="E11876" s="2"/>
      <c r="F11876" s="2"/>
      <c r="G11876" s="2"/>
      <c r="H11876" s="2"/>
    </row>
    <row r="11877" spans="2:8">
      <c r="B11877" s="2" t="s">
        <v>12318</v>
      </c>
      <c r="C11877" s="2">
        <v>17</v>
      </c>
      <c r="D11877" s="2" t="s">
        <v>445</v>
      </c>
      <c r="E11877" s="2"/>
      <c r="F11877" s="2"/>
      <c r="G11877" s="2"/>
      <c r="H11877" s="2"/>
    </row>
    <row r="11878" spans="2:8">
      <c r="B11878" s="2" t="s">
        <v>12319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12320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12321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12322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12323</v>
      </c>
      <c r="C11882" s="2">
        <v>21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12324</v>
      </c>
      <c r="C11883" s="2">
        <v>20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12325</v>
      </c>
      <c r="C11884" s="2">
        <v>27</v>
      </c>
      <c r="D11884" s="2" t="s">
        <v>445</v>
      </c>
      <c r="E11884" s="2"/>
      <c r="F11884" s="2"/>
      <c r="G11884" s="2"/>
      <c r="H11884" s="2"/>
    </row>
    <row r="11885" spans="2:8">
      <c r="B11885" s="2" t="s">
        <v>12326</v>
      </c>
      <c r="C11885" s="2">
        <v>29</v>
      </c>
      <c r="D11885" s="2" t="s">
        <v>445</v>
      </c>
      <c r="E11885" s="2"/>
      <c r="F11885" s="2"/>
      <c r="G11885" s="2"/>
      <c r="H11885" s="2"/>
    </row>
    <row r="11886" spans="2:8">
      <c r="B11886" s="2" t="s">
        <v>12327</v>
      </c>
      <c r="C11886" s="2">
        <v>29</v>
      </c>
      <c r="D11886" s="2" t="s">
        <v>445</v>
      </c>
      <c r="E11886" s="2"/>
      <c r="F11886" s="2"/>
      <c r="G11886" s="2"/>
      <c r="H11886" s="2"/>
    </row>
    <row r="11887" spans="2:8">
      <c r="B11887" s="2" t="s">
        <v>12328</v>
      </c>
      <c r="C11887" s="2">
        <v>29</v>
      </c>
      <c r="D11887" s="2" t="s">
        <v>445</v>
      </c>
      <c r="E11887" s="2"/>
      <c r="F11887" s="2"/>
      <c r="G11887" s="2"/>
      <c r="H11887" s="2"/>
    </row>
    <row r="11888" spans="2:8">
      <c r="B11888" s="2" t="s">
        <v>12329</v>
      </c>
      <c r="C11888" s="2">
        <v>28</v>
      </c>
      <c r="D11888" s="2" t="s">
        <v>445</v>
      </c>
      <c r="E11888" s="2"/>
      <c r="F11888" s="2"/>
      <c r="G11888" s="2"/>
      <c r="H11888" s="2"/>
    </row>
    <row r="11889" spans="2:8">
      <c r="B11889" s="2" t="s">
        <v>12330</v>
      </c>
      <c r="C11889" s="2">
        <v>31</v>
      </c>
      <c r="D11889" s="2" t="s">
        <v>445</v>
      </c>
      <c r="E11889" s="2"/>
      <c r="F11889" s="2"/>
      <c r="G11889" s="2"/>
      <c r="H11889" s="2"/>
    </row>
    <row r="11890" spans="2:8">
      <c r="B11890" s="2" t="s">
        <v>12331</v>
      </c>
      <c r="C11890" s="2">
        <v>32</v>
      </c>
      <c r="D11890" s="2" t="s">
        <v>445</v>
      </c>
      <c r="E11890" s="2"/>
      <c r="F11890" s="2"/>
      <c r="G11890" s="2"/>
      <c r="H11890" s="2"/>
    </row>
    <row r="11891" spans="2:8">
      <c r="B11891" s="2" t="s">
        <v>12332</v>
      </c>
      <c r="C11891" s="2">
        <v>32</v>
      </c>
      <c r="D11891" s="2" t="s">
        <v>445</v>
      </c>
      <c r="E11891" s="2"/>
      <c r="F11891" s="2"/>
      <c r="G11891" s="2"/>
      <c r="H11891" s="2"/>
    </row>
    <row r="11892" spans="2:8">
      <c r="B11892" s="2" t="s">
        <v>12333</v>
      </c>
      <c r="C11892" s="2">
        <v>31</v>
      </c>
      <c r="D11892" s="2" t="s">
        <v>445</v>
      </c>
      <c r="E11892" s="2"/>
      <c r="F11892" s="2"/>
      <c r="G11892" s="2"/>
      <c r="H11892" s="2"/>
    </row>
    <row r="11893" spans="2:8">
      <c r="B11893" s="2" t="s">
        <v>12334</v>
      </c>
      <c r="C11893" s="2">
        <v>30</v>
      </c>
      <c r="D11893" s="2" t="s">
        <v>445</v>
      </c>
      <c r="E11893" s="2"/>
      <c r="F11893" s="2"/>
      <c r="G11893" s="2"/>
      <c r="H11893" s="2"/>
    </row>
    <row r="11894" spans="2:8">
      <c r="B11894" s="2" t="s">
        <v>12335</v>
      </c>
      <c r="C11894" s="2">
        <v>30</v>
      </c>
      <c r="D11894" s="2" t="s">
        <v>445</v>
      </c>
      <c r="E11894" s="2"/>
      <c r="F11894" s="2"/>
      <c r="G11894" s="2"/>
      <c r="H11894" s="2"/>
    </row>
    <row r="11895" spans="2:8">
      <c r="B11895" s="2" t="s">
        <v>12336</v>
      </c>
      <c r="C11895" s="2">
        <v>29</v>
      </c>
      <c r="D11895" s="2" t="s">
        <v>445</v>
      </c>
      <c r="E11895" s="2"/>
      <c r="F11895" s="2"/>
      <c r="G11895" s="2"/>
      <c r="H11895" s="2"/>
    </row>
    <row r="11896" spans="2:8">
      <c r="B11896" s="2" t="s">
        <v>12337</v>
      </c>
      <c r="C11896" s="2">
        <v>35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12338</v>
      </c>
      <c r="C11897" s="2">
        <v>35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12339</v>
      </c>
      <c r="C11898" s="2">
        <v>35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12340</v>
      </c>
      <c r="C11899" s="2">
        <v>33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12341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12342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12343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12344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12345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12346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12347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12348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12349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12350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12351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12352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12353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12354</v>
      </c>
      <c r="C11913" s="2">
        <v>33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12355</v>
      </c>
      <c r="C11914" s="2">
        <v>33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12356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12357</v>
      </c>
      <c r="C11916" s="2">
        <v>10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12358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12359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12360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12361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12362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12363</v>
      </c>
      <c r="C11922" s="2">
        <v>25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12364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12365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12366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12367</v>
      </c>
      <c r="C11926" s="2">
        <v>25</v>
      </c>
      <c r="D11926" s="2" t="s">
        <v>445</v>
      </c>
      <c r="E11926" s="2"/>
      <c r="F11926" s="2"/>
      <c r="G11926" s="2"/>
      <c r="H11926" s="2"/>
    </row>
    <row r="11927" spans="2:8">
      <c r="B11927" s="2" t="s">
        <v>12368</v>
      </c>
      <c r="C11927" s="2">
        <v>26</v>
      </c>
      <c r="D11927" s="2" t="s">
        <v>445</v>
      </c>
      <c r="E11927" s="2"/>
      <c r="F11927" s="2"/>
      <c r="G11927" s="2"/>
      <c r="H11927" s="2"/>
    </row>
    <row r="11928" spans="2:8">
      <c r="B11928" s="2" t="s">
        <v>12369</v>
      </c>
      <c r="C11928" s="2">
        <v>26</v>
      </c>
      <c r="D11928" s="2" t="s">
        <v>445</v>
      </c>
      <c r="E11928" s="2"/>
      <c r="F11928" s="2"/>
      <c r="G11928" s="2"/>
      <c r="H11928" s="2"/>
    </row>
    <row r="11929" spans="2:8">
      <c r="B11929" s="2" t="s">
        <v>12370</v>
      </c>
      <c r="C11929" s="2">
        <v>25</v>
      </c>
      <c r="D11929" s="2" t="s">
        <v>445</v>
      </c>
      <c r="E11929" s="2"/>
      <c r="F11929" s="2"/>
      <c r="G11929" s="2"/>
      <c r="H11929" s="2"/>
    </row>
    <row r="11930" spans="2:8">
      <c r="B11930" s="2" t="s">
        <v>12371</v>
      </c>
      <c r="C11930" s="2">
        <v>25</v>
      </c>
      <c r="D11930" s="2" t="s">
        <v>445</v>
      </c>
      <c r="E11930" s="2"/>
      <c r="F11930" s="2"/>
      <c r="G11930" s="2"/>
      <c r="H11930" s="2"/>
    </row>
    <row r="11931" spans="2:8">
      <c r="B11931" s="2" t="s">
        <v>12372</v>
      </c>
      <c r="C11931" s="2">
        <v>25</v>
      </c>
      <c r="D11931" s="2" t="s">
        <v>445</v>
      </c>
      <c r="E11931" s="2"/>
      <c r="F11931" s="2"/>
      <c r="G11931" s="2"/>
      <c r="H11931" s="2"/>
    </row>
    <row r="11932" spans="2:8">
      <c r="B11932" s="2" t="s">
        <v>12373</v>
      </c>
      <c r="C11932" s="2">
        <v>25</v>
      </c>
      <c r="D11932" s="2" t="s">
        <v>445</v>
      </c>
      <c r="E11932" s="2"/>
      <c r="F11932" s="2"/>
      <c r="G11932" s="2"/>
      <c r="H11932" s="2"/>
    </row>
    <row r="11933" spans="2:8">
      <c r="B11933" s="2" t="s">
        <v>12374</v>
      </c>
      <c r="C11933" s="2">
        <v>25</v>
      </c>
      <c r="D11933" s="2" t="s">
        <v>445</v>
      </c>
      <c r="E11933" s="2"/>
      <c r="F11933" s="2"/>
      <c r="G11933" s="2"/>
      <c r="H11933" s="2"/>
    </row>
    <row r="11934" spans="2:8">
      <c r="B11934" s="2" t="s">
        <v>12375</v>
      </c>
      <c r="C11934" s="2">
        <v>35</v>
      </c>
      <c r="D11934" s="2" t="s">
        <v>445</v>
      </c>
      <c r="E11934" s="2"/>
      <c r="F11934" s="2"/>
      <c r="G11934" s="2"/>
      <c r="H11934" s="2"/>
    </row>
    <row r="11935" spans="2:8">
      <c r="B11935" s="2" t="s">
        <v>12376</v>
      </c>
      <c r="C11935" s="2">
        <v>35</v>
      </c>
      <c r="D11935" s="2" t="s">
        <v>445</v>
      </c>
      <c r="E11935" s="2"/>
      <c r="F11935" s="2"/>
      <c r="G11935" s="2"/>
      <c r="H11935" s="2"/>
    </row>
    <row r="11936" spans="2:8">
      <c r="B11936" s="2" t="s">
        <v>12377</v>
      </c>
      <c r="C11936" s="2">
        <v>35</v>
      </c>
      <c r="D11936" s="2" t="s">
        <v>445</v>
      </c>
      <c r="E11936" s="2"/>
      <c r="F11936" s="2"/>
      <c r="G11936" s="2"/>
      <c r="H11936" s="2"/>
    </row>
    <row r="11937" spans="2:8">
      <c r="B11937" s="2" t="s">
        <v>12378</v>
      </c>
      <c r="C11937" s="2">
        <v>34</v>
      </c>
      <c r="D11937" s="2" t="s">
        <v>445</v>
      </c>
      <c r="E11937" s="2"/>
      <c r="F11937" s="2"/>
      <c r="G11937" s="2"/>
      <c r="H11937" s="2"/>
    </row>
    <row r="11938" spans="2:8">
      <c r="B11938" s="2" t="s">
        <v>12379</v>
      </c>
      <c r="C11938" s="2">
        <v>30</v>
      </c>
      <c r="D11938" s="2" t="s">
        <v>445</v>
      </c>
      <c r="E11938" s="2"/>
      <c r="F11938" s="2"/>
      <c r="G11938" s="2"/>
      <c r="H11938" s="2"/>
    </row>
    <row r="11939" spans="2:8">
      <c r="B11939" s="2" t="s">
        <v>12380</v>
      </c>
      <c r="C11939" s="2">
        <v>30</v>
      </c>
      <c r="D11939" s="2" t="s">
        <v>445</v>
      </c>
      <c r="E11939" s="2"/>
      <c r="F11939" s="2"/>
      <c r="G11939" s="2"/>
      <c r="H11939" s="2"/>
    </row>
    <row r="11940" spans="2:8">
      <c r="B11940" s="2" t="s">
        <v>12381</v>
      </c>
      <c r="C11940" s="2">
        <v>29</v>
      </c>
      <c r="D11940" s="2" t="s">
        <v>445</v>
      </c>
      <c r="E11940" s="2"/>
      <c r="F11940" s="2"/>
      <c r="G11940" s="2"/>
      <c r="H11940" s="2"/>
    </row>
    <row r="11941" spans="2:8">
      <c r="B11941" s="2" t="s">
        <v>12382</v>
      </c>
      <c r="C11941" s="2">
        <v>30</v>
      </c>
      <c r="D11941" s="2" t="s">
        <v>445</v>
      </c>
      <c r="E11941" s="2"/>
      <c r="F11941" s="2"/>
      <c r="G11941" s="2"/>
      <c r="H11941" s="2"/>
    </row>
    <row r="11942" spans="2:8">
      <c r="B11942" s="2" t="s">
        <v>12383</v>
      </c>
      <c r="C11942" s="2">
        <v>31</v>
      </c>
      <c r="D11942" s="2" t="s">
        <v>445</v>
      </c>
      <c r="E11942" s="2"/>
      <c r="F11942" s="2"/>
      <c r="G11942" s="2"/>
      <c r="H11942" s="2"/>
    </row>
    <row r="11943" spans="2:8">
      <c r="B11943" s="2" t="s">
        <v>12384</v>
      </c>
      <c r="C11943" s="2">
        <v>30</v>
      </c>
      <c r="D11943" s="2" t="s">
        <v>445</v>
      </c>
      <c r="E11943" s="2"/>
      <c r="F11943" s="2"/>
      <c r="G11943" s="2"/>
      <c r="H11943" s="2"/>
    </row>
    <row r="11944" spans="2:8">
      <c r="B11944" s="2" t="s">
        <v>12385</v>
      </c>
      <c r="C11944" s="2">
        <v>33</v>
      </c>
      <c r="D11944" s="2" t="s">
        <v>445</v>
      </c>
      <c r="E11944" s="2"/>
      <c r="F11944" s="2"/>
      <c r="G11944" s="2"/>
      <c r="H11944" s="2"/>
    </row>
    <row r="11945" spans="2:8">
      <c r="B11945" s="2" t="s">
        <v>12386</v>
      </c>
      <c r="C11945" s="2">
        <v>34</v>
      </c>
      <c r="D11945" s="2" t="s">
        <v>445</v>
      </c>
      <c r="E11945" s="2"/>
      <c r="F11945" s="2"/>
      <c r="G11945" s="2"/>
      <c r="H11945" s="2"/>
    </row>
    <row r="11946" spans="2:8">
      <c r="B11946" s="2" t="s">
        <v>12387</v>
      </c>
      <c r="C11946" s="2">
        <v>34</v>
      </c>
      <c r="D11946" s="2" t="s">
        <v>445</v>
      </c>
      <c r="E11946" s="2"/>
      <c r="F11946" s="2"/>
      <c r="G11946" s="2"/>
      <c r="H11946" s="2"/>
    </row>
    <row r="11947" spans="2:8">
      <c r="B11947" s="2" t="s">
        <v>12388</v>
      </c>
      <c r="C11947" s="2">
        <v>32</v>
      </c>
      <c r="D11947" s="2" t="s">
        <v>445</v>
      </c>
      <c r="E11947" s="2"/>
      <c r="F11947" s="2"/>
      <c r="G11947" s="2"/>
      <c r="H11947" s="2"/>
    </row>
    <row r="11948" spans="2:8">
      <c r="B11948" s="2" t="s">
        <v>12389</v>
      </c>
      <c r="C11948" s="2">
        <v>29</v>
      </c>
      <c r="D11948" s="2" t="s">
        <v>445</v>
      </c>
      <c r="E11948" s="2"/>
      <c r="F11948" s="2"/>
      <c r="G11948" s="2"/>
      <c r="H11948" s="2"/>
    </row>
    <row r="11949" spans="2:8">
      <c r="B11949" s="2" t="s">
        <v>12390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12391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12392</v>
      </c>
      <c r="C11951" s="2">
        <v>32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12393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12394</v>
      </c>
      <c r="C11953" s="2">
        <v>30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12395</v>
      </c>
      <c r="C11954" s="2">
        <v>22</v>
      </c>
      <c r="D11954" s="2" t="s">
        <v>445</v>
      </c>
      <c r="E11954" s="2"/>
      <c r="F11954" s="2"/>
      <c r="G11954" s="2"/>
      <c r="H11954" s="2"/>
    </row>
    <row r="11955" spans="2:8">
      <c r="B11955" s="2" t="s">
        <v>12396</v>
      </c>
      <c r="C11955" s="2">
        <v>21</v>
      </c>
      <c r="D11955" s="2" t="s">
        <v>445</v>
      </c>
      <c r="E11955" s="2"/>
      <c r="F11955" s="2"/>
      <c r="G11955" s="2"/>
      <c r="H11955" s="2"/>
    </row>
    <row r="11956" spans="2:8">
      <c r="B11956" s="2" t="s">
        <v>12397</v>
      </c>
      <c r="C11956" s="2">
        <v>20</v>
      </c>
      <c r="D11956" s="2" t="s">
        <v>445</v>
      </c>
      <c r="E11956" s="2"/>
      <c r="F11956" s="2"/>
      <c r="G11956" s="2"/>
      <c r="H11956" s="2"/>
    </row>
    <row r="11957" spans="2:8">
      <c r="B11957" s="2" t="s">
        <v>12398</v>
      </c>
      <c r="C11957" s="2">
        <v>17</v>
      </c>
      <c r="D11957" s="2" t="s">
        <v>445</v>
      </c>
      <c r="E11957" s="2"/>
      <c r="F11957" s="2"/>
      <c r="G11957" s="2"/>
      <c r="H11957" s="2"/>
    </row>
    <row r="11958" spans="2:8">
      <c r="B11958" s="2" t="s">
        <v>12399</v>
      </c>
      <c r="C11958" s="2">
        <v>8</v>
      </c>
      <c r="D11958" s="2" t="s">
        <v>445</v>
      </c>
      <c r="E11958" s="2"/>
      <c r="F11958" s="2"/>
      <c r="G11958" s="2"/>
      <c r="H11958" s="2"/>
    </row>
    <row r="11959" spans="2:8">
      <c r="B11959" s="2" t="s">
        <v>12400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12401</v>
      </c>
      <c r="C11960" s="2">
        <v>25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12402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12403</v>
      </c>
      <c r="C11962" s="2">
        <v>26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12404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12405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12406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12407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12408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12409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12410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12411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12412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12413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12414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12415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12416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12417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12418</v>
      </c>
      <c r="C11977" s="2">
        <v>32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12419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12420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12421</v>
      </c>
      <c r="C11980" s="2">
        <v>23</v>
      </c>
      <c r="D11980" s="2" t="s">
        <v>445</v>
      </c>
      <c r="E11980" s="2"/>
      <c r="F11980" s="2"/>
      <c r="G11980" s="2"/>
      <c r="H11980" s="2"/>
    </row>
    <row r="11981" spans="2:8">
      <c r="B11981" s="2" t="s">
        <v>12422</v>
      </c>
      <c r="C11981" s="2">
        <v>25</v>
      </c>
      <c r="D11981" s="2" t="s">
        <v>445</v>
      </c>
      <c r="E11981" s="2"/>
      <c r="F11981" s="2"/>
      <c r="G11981" s="2"/>
      <c r="H11981" s="2"/>
    </row>
    <row r="11982" spans="2:8">
      <c r="B11982" s="2" t="s">
        <v>12423</v>
      </c>
      <c r="C11982" s="2">
        <v>25</v>
      </c>
      <c r="D11982" s="2" t="s">
        <v>445</v>
      </c>
      <c r="E11982" s="2"/>
      <c r="F11982" s="2"/>
      <c r="G11982" s="2"/>
      <c r="H11982" s="2"/>
    </row>
    <row r="11983" spans="2:8">
      <c r="B11983" s="2" t="s">
        <v>12424</v>
      </c>
      <c r="C11983" s="2">
        <v>25</v>
      </c>
      <c r="D11983" s="2" t="s">
        <v>445</v>
      </c>
      <c r="E11983" s="2"/>
      <c r="F11983" s="2"/>
      <c r="G11983" s="2"/>
      <c r="H11983" s="2"/>
    </row>
    <row r="11984" spans="2:8">
      <c r="B11984" s="2" t="s">
        <v>12425</v>
      </c>
      <c r="C11984" s="2">
        <v>28</v>
      </c>
      <c r="D11984" s="2" t="s">
        <v>445</v>
      </c>
      <c r="E11984" s="2"/>
      <c r="F11984" s="2"/>
      <c r="G11984" s="2"/>
      <c r="H11984" s="2"/>
    </row>
    <row r="11985" spans="2:8">
      <c r="B11985" s="2" t="s">
        <v>12426</v>
      </c>
      <c r="C11985" s="2">
        <v>28</v>
      </c>
      <c r="D11985" s="2" t="s">
        <v>445</v>
      </c>
      <c r="E11985" s="2"/>
      <c r="F11985" s="2"/>
      <c r="G11985" s="2"/>
      <c r="H11985" s="2"/>
    </row>
    <row r="11986" spans="2:8">
      <c r="B11986" s="2" t="s">
        <v>12427</v>
      </c>
      <c r="C11986" s="2">
        <v>28</v>
      </c>
      <c r="D11986" s="2" t="s">
        <v>445</v>
      </c>
      <c r="E11986" s="2"/>
      <c r="F11986" s="2"/>
      <c r="G11986" s="2"/>
      <c r="H11986" s="2"/>
    </row>
    <row r="11987" spans="2:8">
      <c r="B11987" s="2" t="s">
        <v>12428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12429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12430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12431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12432</v>
      </c>
      <c r="C11991" s="2">
        <v>26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12433</v>
      </c>
      <c r="C11992" s="2">
        <v>27</v>
      </c>
      <c r="D11992" s="2" t="s">
        <v>445</v>
      </c>
      <c r="E11992" s="2"/>
      <c r="F11992" s="2"/>
      <c r="G11992" s="2"/>
      <c r="H11992" s="2"/>
    </row>
    <row r="11993" spans="2:8">
      <c r="B11993" s="2" t="s">
        <v>12434</v>
      </c>
      <c r="C11993" s="2">
        <v>27</v>
      </c>
      <c r="D11993" s="2" t="s">
        <v>445</v>
      </c>
      <c r="E11993" s="2"/>
      <c r="F11993" s="2"/>
      <c r="G11993" s="2"/>
      <c r="H11993" s="2"/>
    </row>
    <row r="11994" spans="2:8">
      <c r="B11994" s="2" t="s">
        <v>12435</v>
      </c>
      <c r="C11994" s="2">
        <v>27</v>
      </c>
      <c r="D11994" s="2" t="s">
        <v>445</v>
      </c>
      <c r="E11994" s="2"/>
      <c r="F11994" s="2"/>
      <c r="G11994" s="2"/>
      <c r="H11994" s="2"/>
    </row>
    <row r="11995" spans="2:8">
      <c r="B11995" s="2" t="s">
        <v>12436</v>
      </c>
      <c r="C11995" s="2">
        <v>27</v>
      </c>
      <c r="D11995" s="2" t="s">
        <v>445</v>
      </c>
      <c r="E11995" s="2"/>
      <c r="F11995" s="2"/>
      <c r="G11995" s="2"/>
      <c r="H11995" s="2"/>
    </row>
    <row r="11996" spans="2:8">
      <c r="B11996" s="2" t="s">
        <v>12437</v>
      </c>
      <c r="C11996" s="2">
        <v>27</v>
      </c>
      <c r="D11996" s="2" t="s">
        <v>445</v>
      </c>
      <c r="E11996" s="2"/>
      <c r="F11996" s="2"/>
      <c r="G11996" s="2"/>
      <c r="H11996" s="2"/>
    </row>
    <row r="11997" spans="2:8">
      <c r="B11997" s="2" t="s">
        <v>12438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12439</v>
      </c>
      <c r="C11998" s="2">
        <v>34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12440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12441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12442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12443</v>
      </c>
      <c r="C12002" s="2">
        <v>25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12444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12445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12446</v>
      </c>
      <c r="C12005" s="2">
        <v>23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12447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12448</v>
      </c>
      <c r="C12007" s="2">
        <v>21</v>
      </c>
      <c r="D12007" s="2" t="s">
        <v>445</v>
      </c>
      <c r="E12007" s="2"/>
      <c r="F12007" s="2"/>
      <c r="G12007" s="2"/>
      <c r="H12007" s="2"/>
    </row>
    <row r="12008" spans="2:8">
      <c r="B12008" s="2" t="s">
        <v>12449</v>
      </c>
      <c r="C12008" s="2">
        <v>29</v>
      </c>
      <c r="D12008" s="2" t="s">
        <v>445</v>
      </c>
      <c r="E12008" s="2"/>
      <c r="F12008" s="2"/>
      <c r="G12008" s="2"/>
      <c r="H12008" s="2"/>
    </row>
    <row r="12009" spans="2:8">
      <c r="B12009" s="2" t="s">
        <v>12450</v>
      </c>
      <c r="C12009" s="2">
        <v>30</v>
      </c>
      <c r="D12009" s="2" t="s">
        <v>445</v>
      </c>
      <c r="E12009" s="2"/>
      <c r="F12009" s="2"/>
      <c r="G12009" s="2"/>
      <c r="H12009" s="2"/>
    </row>
    <row r="12010" spans="2:8">
      <c r="B12010" s="2" t="s">
        <v>12451</v>
      </c>
      <c r="C12010" s="2">
        <v>30</v>
      </c>
      <c r="D12010" s="2" t="s">
        <v>445</v>
      </c>
      <c r="E12010" s="2"/>
      <c r="F12010" s="2"/>
      <c r="G12010" s="2"/>
      <c r="H12010" s="2"/>
    </row>
    <row r="12011" spans="2:8">
      <c r="B12011" s="2" t="s">
        <v>12452</v>
      </c>
      <c r="C12011" s="2">
        <v>30</v>
      </c>
      <c r="D12011" s="2" t="s">
        <v>445</v>
      </c>
      <c r="E12011" s="2"/>
      <c r="F12011" s="2"/>
      <c r="G12011" s="2"/>
      <c r="H12011" s="2"/>
    </row>
    <row r="12012" spans="2:8">
      <c r="B12012" s="2" t="s">
        <v>12453</v>
      </c>
      <c r="C12012" s="2">
        <v>23</v>
      </c>
      <c r="D12012" s="2" t="s">
        <v>445</v>
      </c>
      <c r="E12012" s="2"/>
      <c r="F12012" s="2"/>
      <c r="G12012" s="2"/>
      <c r="H12012" s="2"/>
    </row>
    <row r="12013" spans="2:8">
      <c r="B12013" s="2" t="s">
        <v>12454</v>
      </c>
      <c r="C12013" s="2">
        <v>26</v>
      </c>
      <c r="D12013" s="2" t="s">
        <v>445</v>
      </c>
      <c r="E12013" s="2"/>
      <c r="F12013" s="2"/>
      <c r="G12013" s="2"/>
      <c r="H12013" s="2"/>
    </row>
    <row r="12014" spans="2:8">
      <c r="B12014" s="2" t="s">
        <v>12455</v>
      </c>
      <c r="C12014" s="2">
        <v>25</v>
      </c>
      <c r="D12014" s="2" t="s">
        <v>445</v>
      </c>
      <c r="E12014" s="2"/>
      <c r="F12014" s="2"/>
      <c r="G12014" s="2"/>
      <c r="H12014" s="2"/>
    </row>
    <row r="12015" spans="2:8">
      <c r="B12015" s="2" t="s">
        <v>12456</v>
      </c>
      <c r="C12015" s="2">
        <v>25</v>
      </c>
      <c r="D12015" s="2" t="s">
        <v>445</v>
      </c>
      <c r="E12015" s="2"/>
      <c r="F12015" s="2"/>
      <c r="G12015" s="2"/>
      <c r="H12015" s="2"/>
    </row>
    <row r="12016" spans="2:8">
      <c r="B12016" s="2" t="s">
        <v>12457</v>
      </c>
      <c r="C12016" s="2">
        <v>24</v>
      </c>
      <c r="D12016" s="2" t="s">
        <v>445</v>
      </c>
      <c r="E12016" s="2"/>
      <c r="F12016" s="2"/>
      <c r="G12016" s="2"/>
      <c r="H12016" s="2"/>
    </row>
    <row r="12017" spans="2:8">
      <c r="B12017" s="2" t="s">
        <v>12458</v>
      </c>
      <c r="C12017" s="2">
        <v>23</v>
      </c>
      <c r="D12017" s="2" t="s">
        <v>445</v>
      </c>
      <c r="E12017" s="2"/>
      <c r="F12017" s="2"/>
      <c r="G12017" s="2"/>
      <c r="H12017" s="2"/>
    </row>
    <row r="12018" spans="2:8">
      <c r="B12018" s="2" t="s">
        <v>12459</v>
      </c>
      <c r="C12018" s="2">
        <v>22</v>
      </c>
      <c r="D12018" s="2" t="s">
        <v>445</v>
      </c>
      <c r="E12018" s="2"/>
      <c r="F12018" s="2"/>
      <c r="G12018" s="2"/>
      <c r="H12018" s="2"/>
    </row>
    <row r="12019" spans="2:8">
      <c r="B12019" s="2" t="s">
        <v>12460</v>
      </c>
      <c r="C12019" s="2">
        <v>24</v>
      </c>
      <c r="D12019" s="2" t="s">
        <v>445</v>
      </c>
      <c r="E12019" s="2"/>
      <c r="F12019" s="2"/>
      <c r="G12019" s="2"/>
      <c r="H12019" s="2"/>
    </row>
    <row r="12020" spans="2:8">
      <c r="B12020" s="2" t="s">
        <v>12461</v>
      </c>
      <c r="C12020" s="2">
        <v>11</v>
      </c>
      <c r="D12020" s="2" t="s">
        <v>445</v>
      </c>
      <c r="E12020" s="2"/>
      <c r="F12020" s="2"/>
      <c r="G12020" s="2"/>
      <c r="H12020" s="2"/>
    </row>
    <row r="12021" spans="2:8">
      <c r="B12021" s="2" t="s">
        <v>12462</v>
      </c>
      <c r="C12021" s="2">
        <v>12</v>
      </c>
      <c r="D12021" s="2" t="s">
        <v>445</v>
      </c>
      <c r="E12021" s="2"/>
      <c r="F12021" s="2"/>
      <c r="G12021" s="2"/>
      <c r="H12021" s="2"/>
    </row>
    <row r="12022" spans="2:8">
      <c r="B12022" s="2" t="s">
        <v>12463</v>
      </c>
      <c r="C12022" s="2">
        <v>13</v>
      </c>
      <c r="D12022" s="2" t="s">
        <v>445</v>
      </c>
      <c r="E12022" s="2"/>
      <c r="F12022" s="2"/>
      <c r="G12022" s="2"/>
      <c r="H12022" s="2"/>
    </row>
    <row r="12023" spans="2:8">
      <c r="B12023" s="2" t="s">
        <v>12464</v>
      </c>
      <c r="C12023" s="2">
        <v>10</v>
      </c>
      <c r="D12023" s="2" t="s">
        <v>445</v>
      </c>
      <c r="E12023" s="2"/>
      <c r="F12023" s="2"/>
      <c r="G12023" s="2"/>
      <c r="H12023" s="2"/>
    </row>
    <row r="12024" spans="2:8">
      <c r="B12024" s="2" t="s">
        <v>12465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12466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12467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12468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12469</v>
      </c>
      <c r="C12028" s="2">
        <v>14</v>
      </c>
      <c r="D12028" s="2" t="s">
        <v>445</v>
      </c>
      <c r="E12028" s="2"/>
      <c r="F12028" s="2"/>
      <c r="G12028" s="2"/>
      <c r="H12028" s="2"/>
    </row>
    <row r="12029" spans="2:8">
      <c r="B12029" s="2" t="s">
        <v>12470</v>
      </c>
      <c r="C12029" s="2">
        <v>15</v>
      </c>
      <c r="D12029" s="2" t="s">
        <v>445</v>
      </c>
      <c r="E12029" s="2"/>
      <c r="F12029" s="2"/>
      <c r="G12029" s="2"/>
      <c r="H12029" s="2"/>
    </row>
    <row r="12030" spans="2:8">
      <c r="B12030" s="2" t="s">
        <v>12471</v>
      </c>
      <c r="C12030" s="2">
        <v>16</v>
      </c>
      <c r="D12030" s="2" t="s">
        <v>445</v>
      </c>
      <c r="E12030" s="2"/>
      <c r="F12030" s="2"/>
      <c r="G12030" s="2"/>
      <c r="H12030" s="2"/>
    </row>
    <row r="12031" spans="2:8">
      <c r="B12031" s="2" t="s">
        <v>12472</v>
      </c>
      <c r="C12031" s="2">
        <v>16</v>
      </c>
      <c r="D12031" s="2" t="s">
        <v>445</v>
      </c>
      <c r="E12031" s="2"/>
      <c r="F12031" s="2"/>
      <c r="G12031" s="2"/>
      <c r="H12031" s="2"/>
    </row>
    <row r="12032" spans="2:8">
      <c r="B12032" s="2" t="s">
        <v>12473</v>
      </c>
      <c r="C12032" s="2">
        <v>14</v>
      </c>
      <c r="D12032" s="2" t="s">
        <v>445</v>
      </c>
      <c r="E12032" s="2"/>
      <c r="F12032" s="2"/>
      <c r="G12032" s="2"/>
      <c r="H12032" s="2"/>
    </row>
    <row r="12033" spans="2:8">
      <c r="B12033" s="2" t="s">
        <v>12474</v>
      </c>
      <c r="C12033" s="2">
        <v>14</v>
      </c>
      <c r="D12033" s="2" t="s">
        <v>445</v>
      </c>
      <c r="E12033" s="2"/>
      <c r="F12033" s="2"/>
      <c r="G12033" s="2"/>
      <c r="H12033" s="2"/>
    </row>
    <row r="12034" spans="2:8">
      <c r="B12034" s="2" t="s">
        <v>12475</v>
      </c>
      <c r="C12034" s="2">
        <v>34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12476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12477</v>
      </c>
      <c r="C12036" s="2">
        <v>35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12478</v>
      </c>
      <c r="C12037" s="2">
        <v>35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12479</v>
      </c>
      <c r="C12038" s="2">
        <v>36</v>
      </c>
      <c r="D12038" s="2" t="s">
        <v>445</v>
      </c>
      <c r="E12038" s="2"/>
      <c r="F12038" s="2"/>
      <c r="G12038" s="2"/>
      <c r="H12038" s="2"/>
    </row>
    <row r="12039" spans="2:8">
      <c r="B12039" s="2" t="s">
        <v>12480</v>
      </c>
      <c r="C12039" s="2">
        <v>37</v>
      </c>
      <c r="D12039" s="2" t="s">
        <v>445</v>
      </c>
      <c r="E12039" s="2"/>
      <c r="F12039" s="2"/>
      <c r="G12039" s="2"/>
      <c r="H12039" s="2"/>
    </row>
    <row r="12040" spans="2:8">
      <c r="B12040" s="2" t="s">
        <v>12481</v>
      </c>
      <c r="C12040" s="2">
        <v>34</v>
      </c>
      <c r="D12040" s="2" t="s">
        <v>445</v>
      </c>
      <c r="E12040" s="2"/>
      <c r="F12040" s="2"/>
      <c r="G12040" s="2"/>
      <c r="H12040" s="2"/>
    </row>
    <row r="12041" spans="2:8">
      <c r="B12041" s="2" t="s">
        <v>12482</v>
      </c>
      <c r="C12041" s="2">
        <v>32</v>
      </c>
      <c r="D12041" s="2" t="s">
        <v>445</v>
      </c>
      <c r="E12041" s="2"/>
      <c r="F12041" s="2"/>
      <c r="G12041" s="2"/>
      <c r="H12041" s="2"/>
    </row>
    <row r="12042" spans="2:8">
      <c r="B12042" s="2" t="s">
        <v>12483</v>
      </c>
      <c r="C12042" s="2">
        <v>30</v>
      </c>
      <c r="D12042" s="2" t="s">
        <v>445</v>
      </c>
      <c r="E12042" s="2"/>
      <c r="F12042" s="2"/>
      <c r="G12042" s="2"/>
      <c r="H12042" s="2"/>
    </row>
    <row r="12043" spans="2:8">
      <c r="B12043" s="2" t="s">
        <v>12484</v>
      </c>
      <c r="C12043" s="2">
        <v>28</v>
      </c>
      <c r="D12043" s="2" t="s">
        <v>445</v>
      </c>
      <c r="E12043" s="2"/>
      <c r="F12043" s="2"/>
      <c r="G12043" s="2"/>
      <c r="H12043" s="2"/>
    </row>
    <row r="12044" spans="2:8">
      <c r="B12044" s="2" t="s">
        <v>12485</v>
      </c>
      <c r="C12044" s="2">
        <v>23</v>
      </c>
      <c r="D12044" s="2" t="s">
        <v>445</v>
      </c>
      <c r="E12044" s="2"/>
      <c r="F12044" s="2"/>
      <c r="G12044" s="2"/>
      <c r="H12044" s="2"/>
    </row>
    <row r="12045" spans="2:8">
      <c r="B12045" s="2" t="s">
        <v>12486</v>
      </c>
      <c r="C12045" s="2">
        <v>25</v>
      </c>
      <c r="D12045" s="2" t="s">
        <v>445</v>
      </c>
      <c r="E12045" s="2"/>
      <c r="F12045" s="2"/>
      <c r="G12045" s="2"/>
      <c r="H12045" s="2"/>
    </row>
    <row r="12046" spans="2:8">
      <c r="B12046" s="2" t="s">
        <v>12487</v>
      </c>
      <c r="C12046" s="2">
        <v>26</v>
      </c>
      <c r="D12046" s="2" t="s">
        <v>445</v>
      </c>
      <c r="E12046" s="2"/>
      <c r="F12046" s="2"/>
      <c r="G12046" s="2"/>
      <c r="H12046" s="2"/>
    </row>
    <row r="12047" spans="2:8">
      <c r="B12047" s="2" t="s">
        <v>12488</v>
      </c>
      <c r="C12047" s="2">
        <v>26</v>
      </c>
      <c r="D12047" s="2" t="s">
        <v>445</v>
      </c>
      <c r="E12047" s="2"/>
      <c r="F12047" s="2"/>
      <c r="G12047" s="2"/>
      <c r="H12047" s="2"/>
    </row>
    <row r="12048" spans="2:8">
      <c r="B12048" s="2" t="s">
        <v>12489</v>
      </c>
      <c r="C12048" s="2">
        <v>27</v>
      </c>
      <c r="D12048" s="2" t="s">
        <v>445</v>
      </c>
      <c r="E12048" s="2"/>
      <c r="F12048" s="2"/>
      <c r="G12048" s="2"/>
      <c r="H12048" s="2"/>
    </row>
    <row r="12049" spans="2:8">
      <c r="B12049" s="2" t="s">
        <v>12490</v>
      </c>
      <c r="C12049" s="2">
        <v>27</v>
      </c>
      <c r="D12049" s="2" t="s">
        <v>445</v>
      </c>
      <c r="E12049" s="2"/>
      <c r="F12049" s="2"/>
      <c r="G12049" s="2"/>
      <c r="H12049" s="2"/>
    </row>
    <row r="12050" spans="2:8">
      <c r="B12050" s="2" t="s">
        <v>12491</v>
      </c>
      <c r="C12050" s="2">
        <v>25</v>
      </c>
      <c r="D12050" s="2" t="s">
        <v>445</v>
      </c>
      <c r="E12050" s="2"/>
      <c r="F12050" s="2"/>
      <c r="G12050" s="2"/>
      <c r="H12050" s="2"/>
    </row>
    <row r="12051" spans="2:8">
      <c r="B12051" s="2" t="s">
        <v>12492</v>
      </c>
      <c r="C12051" s="2">
        <v>27</v>
      </c>
      <c r="D12051" s="2" t="s">
        <v>445</v>
      </c>
      <c r="E12051" s="2"/>
      <c r="F12051" s="2"/>
      <c r="G12051" s="2"/>
      <c r="H12051" s="2"/>
    </row>
    <row r="12052" spans="2:8">
      <c r="B12052" s="2" t="s">
        <v>12493</v>
      </c>
      <c r="C12052" s="2">
        <v>29</v>
      </c>
      <c r="D12052" s="2" t="s">
        <v>445</v>
      </c>
      <c r="E12052" s="2"/>
      <c r="F12052" s="2"/>
      <c r="G12052" s="2"/>
      <c r="H12052" s="2"/>
    </row>
    <row r="12053" spans="2:8">
      <c r="B12053" s="2" t="s">
        <v>12494</v>
      </c>
      <c r="C12053" s="2">
        <v>31</v>
      </c>
      <c r="D12053" s="2" t="s">
        <v>445</v>
      </c>
      <c r="E12053" s="2"/>
      <c r="F12053" s="2"/>
      <c r="G12053" s="2"/>
      <c r="H12053" s="2"/>
    </row>
    <row r="12054" spans="2:8">
      <c r="B12054" s="2" t="s">
        <v>12495</v>
      </c>
      <c r="C12054" s="2">
        <v>31</v>
      </c>
      <c r="D12054" s="2" t="s">
        <v>445</v>
      </c>
      <c r="E12054" s="2"/>
      <c r="F12054" s="2"/>
      <c r="G12054" s="2"/>
      <c r="H12054" s="2"/>
    </row>
    <row r="12055" spans="2:8">
      <c r="B12055" s="2" t="s">
        <v>12496</v>
      </c>
      <c r="C12055" s="2">
        <v>31</v>
      </c>
      <c r="D12055" s="2" t="s">
        <v>445</v>
      </c>
      <c r="E12055" s="2"/>
      <c r="F12055" s="2"/>
      <c r="G12055" s="2"/>
      <c r="H12055" s="2"/>
    </row>
    <row r="12056" spans="2:8">
      <c r="B12056" s="2" t="s">
        <v>12497</v>
      </c>
      <c r="C12056" s="2">
        <v>39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12498</v>
      </c>
      <c r="C12057" s="2">
        <v>38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12499</v>
      </c>
      <c r="C12058" s="2">
        <v>35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12500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12501</v>
      </c>
      <c r="C12060" s="2">
        <v>41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12502</v>
      </c>
      <c r="C12061" s="2">
        <v>41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12503</v>
      </c>
      <c r="C12062" s="2">
        <v>40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12504</v>
      </c>
      <c r="C12063" s="2">
        <v>37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12505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12506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12507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12508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12509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12510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12511</v>
      </c>
      <c r="C12070" s="2">
        <v>24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12512</v>
      </c>
      <c r="C12071" s="2">
        <v>24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12513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12514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12515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12516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12517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12518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12519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12520</v>
      </c>
      <c r="C12079" s="2">
        <v>37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12521</v>
      </c>
      <c r="C12080" s="2">
        <v>37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12522</v>
      </c>
      <c r="C12081" s="2">
        <v>36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12523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12524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12525</v>
      </c>
      <c r="C12084" s="2">
        <v>34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12526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12527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12528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12529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12530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12531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12532</v>
      </c>
      <c r="C12091" s="2">
        <v>24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12533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12534</v>
      </c>
      <c r="C12093" s="2">
        <v>23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12535</v>
      </c>
      <c r="C12094" s="2">
        <v>36</v>
      </c>
      <c r="D12094" s="2" t="s">
        <v>445</v>
      </c>
      <c r="E12094" s="2"/>
      <c r="F12094" s="2"/>
      <c r="G12094" s="2"/>
      <c r="H12094" s="2"/>
    </row>
    <row r="12095" spans="2:8">
      <c r="B12095" s="2" t="s">
        <v>12536</v>
      </c>
      <c r="C12095" s="2">
        <v>36</v>
      </c>
      <c r="D12095" s="2" t="s">
        <v>445</v>
      </c>
      <c r="E12095" s="2"/>
      <c r="F12095" s="2"/>
      <c r="G12095" s="2"/>
      <c r="H12095" s="2"/>
    </row>
    <row r="12096" spans="2:8">
      <c r="B12096" s="2" t="s">
        <v>12537</v>
      </c>
      <c r="C12096" s="2">
        <v>36</v>
      </c>
      <c r="D12096" s="2" t="s">
        <v>445</v>
      </c>
      <c r="E12096" s="2"/>
      <c r="F12096" s="2"/>
      <c r="G12096" s="2"/>
      <c r="H12096" s="2"/>
    </row>
    <row r="12097" spans="2:8">
      <c r="B12097" s="2" t="s">
        <v>12538</v>
      </c>
      <c r="C12097" s="2">
        <v>37</v>
      </c>
      <c r="D12097" s="2" t="s">
        <v>445</v>
      </c>
      <c r="E12097" s="2"/>
      <c r="F12097" s="2"/>
      <c r="G12097" s="2"/>
      <c r="H12097" s="2"/>
    </row>
    <row r="12098" spans="2:8">
      <c r="B12098" s="2" t="s">
        <v>12539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12540</v>
      </c>
      <c r="C12099" s="2">
        <v>20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12541</v>
      </c>
      <c r="C12100" s="2">
        <v>20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12542</v>
      </c>
      <c r="C12101" s="2">
        <v>21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12543</v>
      </c>
      <c r="C12102" s="2">
        <v>20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12544</v>
      </c>
      <c r="C12103" s="2">
        <v>20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12545</v>
      </c>
      <c r="C12104" s="2">
        <v>20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12546</v>
      </c>
      <c r="C12105" s="2">
        <v>42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12547</v>
      </c>
      <c r="C12106" s="2">
        <v>43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12548</v>
      </c>
      <c r="C12107" s="2">
        <v>42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12549</v>
      </c>
      <c r="C12108" s="2">
        <v>41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12550</v>
      </c>
      <c r="C12109" s="2">
        <v>35</v>
      </c>
      <c r="D12109" s="2" t="s">
        <v>445</v>
      </c>
      <c r="E12109" s="2"/>
      <c r="F12109" s="2"/>
      <c r="G12109" s="2"/>
      <c r="H12109" s="2"/>
    </row>
    <row r="12110" spans="2:8">
      <c r="B12110" s="2" t="s">
        <v>12551</v>
      </c>
      <c r="C12110" s="2">
        <v>38</v>
      </c>
      <c r="D12110" s="2" t="s">
        <v>445</v>
      </c>
      <c r="E12110" s="2"/>
      <c r="F12110" s="2"/>
      <c r="G12110" s="2"/>
      <c r="H12110" s="2"/>
    </row>
    <row r="12111" spans="2:8">
      <c r="B12111" s="2" t="s">
        <v>12552</v>
      </c>
      <c r="C12111" s="2">
        <v>39</v>
      </c>
      <c r="D12111" s="2" t="s">
        <v>445</v>
      </c>
      <c r="E12111" s="2"/>
      <c r="F12111" s="2"/>
      <c r="G12111" s="2"/>
      <c r="H12111" s="2"/>
    </row>
    <row r="12112" spans="2:8">
      <c r="B12112" s="2" t="s">
        <v>12553</v>
      </c>
      <c r="C12112" s="2">
        <v>39</v>
      </c>
      <c r="D12112" s="2" t="s">
        <v>445</v>
      </c>
      <c r="E12112" s="2"/>
      <c r="F12112" s="2"/>
      <c r="G12112" s="2"/>
      <c r="H12112" s="2"/>
    </row>
    <row r="12113" spans="2:8">
      <c r="B12113" s="2" t="s">
        <v>12554</v>
      </c>
      <c r="C12113" s="2">
        <v>39</v>
      </c>
      <c r="D12113" s="2" t="s">
        <v>445</v>
      </c>
      <c r="E12113" s="2"/>
      <c r="F12113" s="2"/>
      <c r="G12113" s="2"/>
      <c r="H12113" s="2"/>
    </row>
    <row r="12114" spans="2:8">
      <c r="B12114" s="2" t="s">
        <v>12555</v>
      </c>
      <c r="C12114" s="2">
        <v>37</v>
      </c>
      <c r="D12114" s="2" t="s">
        <v>445</v>
      </c>
      <c r="E12114" s="2"/>
      <c r="F12114" s="2"/>
      <c r="G12114" s="2"/>
      <c r="H12114" s="2"/>
    </row>
    <row r="12115" spans="2:8">
      <c r="B12115" s="2" t="s">
        <v>12556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12557</v>
      </c>
      <c r="C12116" s="2">
        <v>28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12558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12559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12560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12561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12562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12563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12564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12565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12566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12567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12568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12569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12570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12571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12572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12573</v>
      </c>
      <c r="C12132" s="2">
        <v>21</v>
      </c>
      <c r="D12132" s="2" t="s">
        <v>445</v>
      </c>
      <c r="E12132" s="2"/>
      <c r="F12132" s="2"/>
      <c r="G12132" s="2"/>
      <c r="H12132" s="2"/>
    </row>
    <row r="12133" spans="2:8">
      <c r="B12133" s="2" t="s">
        <v>12574</v>
      </c>
      <c r="C12133" s="2">
        <v>24</v>
      </c>
      <c r="D12133" s="2" t="s">
        <v>445</v>
      </c>
      <c r="E12133" s="2"/>
      <c r="F12133" s="2"/>
      <c r="G12133" s="2"/>
      <c r="H12133" s="2"/>
    </row>
    <row r="12134" spans="2:8">
      <c r="B12134" s="2" t="s">
        <v>12575</v>
      </c>
      <c r="C12134" s="2">
        <v>24</v>
      </c>
      <c r="D12134" s="2" t="s">
        <v>445</v>
      </c>
      <c r="E12134" s="2"/>
      <c r="F12134" s="2"/>
      <c r="G12134" s="2"/>
      <c r="H12134" s="2"/>
    </row>
    <row r="12135" spans="2:8">
      <c r="B12135" s="2" t="s">
        <v>12576</v>
      </c>
      <c r="C12135" s="2">
        <v>17</v>
      </c>
      <c r="D12135" s="2" t="s">
        <v>445</v>
      </c>
      <c r="E12135" s="2"/>
      <c r="F12135" s="2"/>
      <c r="G12135" s="2"/>
      <c r="H12135" s="2"/>
    </row>
    <row r="12136" spans="2:8">
      <c r="B12136" s="2" t="s">
        <v>12577</v>
      </c>
      <c r="C12136" s="2">
        <v>20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12578</v>
      </c>
      <c r="C12137" s="2">
        <v>20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12579</v>
      </c>
      <c r="C12138" s="2">
        <v>20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12580</v>
      </c>
      <c r="C12139" s="2">
        <v>20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12581</v>
      </c>
      <c r="C12140" s="2">
        <v>20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12582</v>
      </c>
      <c r="C12141" s="2">
        <v>20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12583</v>
      </c>
      <c r="C12142" s="2">
        <v>19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12584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12585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12586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12587</v>
      </c>
      <c r="C12146" s="2">
        <v>24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12588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12589</v>
      </c>
      <c r="C12148" s="2">
        <v>23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12590</v>
      </c>
      <c r="C12149" s="2">
        <v>33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12591</v>
      </c>
      <c r="C12150" s="2">
        <v>32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12592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12593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12594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12595</v>
      </c>
      <c r="C12154" s="2">
        <v>29</v>
      </c>
      <c r="D12154" s="2" t="s">
        <v>445</v>
      </c>
      <c r="E12154" s="2"/>
      <c r="F12154" s="2"/>
      <c r="G12154" s="2"/>
      <c r="H12154" s="2"/>
    </row>
    <row r="12155" spans="2:8">
      <c r="B12155" s="2" t="s">
        <v>12596</v>
      </c>
      <c r="C12155" s="2">
        <v>28</v>
      </c>
      <c r="D12155" s="2" t="s">
        <v>445</v>
      </c>
      <c r="E12155" s="2"/>
      <c r="F12155" s="2"/>
      <c r="G12155" s="2"/>
      <c r="H12155" s="2"/>
    </row>
    <row r="12156" spans="2:8">
      <c r="B12156" s="2" t="s">
        <v>12597</v>
      </c>
      <c r="C12156" s="2">
        <v>27</v>
      </c>
      <c r="D12156" s="2" t="s">
        <v>445</v>
      </c>
      <c r="E12156" s="2"/>
      <c r="F12156" s="2"/>
      <c r="G12156" s="2"/>
      <c r="H12156" s="2"/>
    </row>
    <row r="12157" spans="2:8">
      <c r="B12157" s="2" t="s">
        <v>12598</v>
      </c>
      <c r="C12157" s="2">
        <v>26</v>
      </c>
      <c r="D12157" s="2" t="s">
        <v>445</v>
      </c>
      <c r="E12157" s="2"/>
      <c r="F12157" s="2"/>
      <c r="G12157" s="2"/>
      <c r="H12157" s="2"/>
    </row>
    <row r="12158" spans="2:8">
      <c r="B12158" s="2" t="s">
        <v>12599</v>
      </c>
      <c r="C12158" s="2">
        <v>26</v>
      </c>
      <c r="D12158" s="2" t="s">
        <v>445</v>
      </c>
      <c r="E12158" s="2"/>
      <c r="F12158" s="2"/>
      <c r="G12158" s="2"/>
      <c r="H12158" s="2"/>
    </row>
    <row r="12159" spans="2:8">
      <c r="B12159" s="2" t="s">
        <v>12600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12601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12602</v>
      </c>
      <c r="C12161" s="2">
        <v>30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12603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12604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12605</v>
      </c>
      <c r="C12164" s="2">
        <v>24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12606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12607</v>
      </c>
      <c r="C12166" s="2">
        <v>22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12608</v>
      </c>
      <c r="C12167" s="2">
        <v>22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12609</v>
      </c>
      <c r="C12168" s="2">
        <v>22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12610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12611</v>
      </c>
      <c r="C12170" s="2">
        <v>22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12612</v>
      </c>
      <c r="C12171" s="2">
        <v>21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12613</v>
      </c>
      <c r="C12172" s="2">
        <v>21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12614</v>
      </c>
      <c r="C12173" s="2">
        <v>21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12615</v>
      </c>
      <c r="C12174" s="2">
        <v>14</v>
      </c>
      <c r="D12174" s="2" t="s">
        <v>445</v>
      </c>
      <c r="E12174" s="2"/>
      <c r="F12174" s="2"/>
      <c r="G12174" s="2"/>
      <c r="H12174" s="2"/>
    </row>
    <row r="12175" spans="2:8">
      <c r="B12175" s="2" t="s">
        <v>12616</v>
      </c>
      <c r="C12175" s="2">
        <v>16</v>
      </c>
      <c r="D12175" s="2" t="s">
        <v>445</v>
      </c>
      <c r="E12175" s="2"/>
      <c r="F12175" s="2"/>
      <c r="G12175" s="2"/>
      <c r="H12175" s="2"/>
    </row>
    <row r="12176" spans="2:8">
      <c r="B12176" s="2" t="s">
        <v>12617</v>
      </c>
      <c r="C12176" s="2">
        <v>18</v>
      </c>
      <c r="D12176" s="2" t="s">
        <v>445</v>
      </c>
      <c r="E12176" s="2"/>
      <c r="F12176" s="2"/>
      <c r="G12176" s="2"/>
      <c r="H12176" s="2"/>
    </row>
    <row r="12177" spans="2:8">
      <c r="B12177" s="2" t="s">
        <v>12618</v>
      </c>
      <c r="C12177" s="2">
        <v>19</v>
      </c>
      <c r="D12177" s="2" t="s">
        <v>445</v>
      </c>
      <c r="E12177" s="2"/>
      <c r="F12177" s="2"/>
      <c r="G12177" s="2"/>
      <c r="H12177" s="2"/>
    </row>
    <row r="12178" spans="2:8">
      <c r="B12178" s="2" t="s">
        <v>12619</v>
      </c>
      <c r="C12178" s="2">
        <v>20</v>
      </c>
      <c r="D12178" s="2" t="s">
        <v>445</v>
      </c>
      <c r="E12178" s="2"/>
      <c r="F12178" s="2"/>
      <c r="G12178" s="2"/>
      <c r="H12178" s="2"/>
    </row>
    <row r="12179" spans="2:8">
      <c r="B12179" s="2" t="s">
        <v>12620</v>
      </c>
      <c r="C12179" s="2">
        <v>21</v>
      </c>
      <c r="D12179" s="2" t="s">
        <v>445</v>
      </c>
      <c r="E12179" s="2"/>
      <c r="F12179" s="2"/>
      <c r="G12179" s="2"/>
      <c r="H12179" s="2"/>
    </row>
    <row r="12180" spans="2:8">
      <c r="B12180" s="2" t="s">
        <v>12621</v>
      </c>
      <c r="C12180" s="2">
        <v>22</v>
      </c>
      <c r="D12180" s="2" t="s">
        <v>445</v>
      </c>
      <c r="E12180" s="2"/>
      <c r="F12180" s="2"/>
      <c r="G12180" s="2"/>
      <c r="H12180" s="2"/>
    </row>
    <row r="12181" spans="2:8">
      <c r="B12181" s="2" t="s">
        <v>12622</v>
      </c>
      <c r="C12181" s="2">
        <v>22</v>
      </c>
      <c r="D12181" s="2" t="s">
        <v>445</v>
      </c>
      <c r="E12181" s="2"/>
      <c r="F12181" s="2"/>
      <c r="G12181" s="2"/>
      <c r="H12181" s="2"/>
    </row>
    <row r="12182" spans="2:8">
      <c r="B12182" s="2" t="s">
        <v>12623</v>
      </c>
      <c r="C12182" s="2">
        <v>22</v>
      </c>
      <c r="D12182" s="2" t="s">
        <v>445</v>
      </c>
      <c r="E12182" s="2"/>
      <c r="F12182" s="2"/>
      <c r="G12182" s="2"/>
      <c r="H12182" s="2"/>
    </row>
    <row r="12183" spans="2:8">
      <c r="B12183" s="2" t="s">
        <v>12624</v>
      </c>
      <c r="C12183" s="2">
        <v>34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12625</v>
      </c>
      <c r="C12184" s="2">
        <v>35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12626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12627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12628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12629</v>
      </c>
      <c r="C12188" s="2">
        <v>31</v>
      </c>
      <c r="D12188" s="2" t="s">
        <v>445</v>
      </c>
      <c r="E12188" s="2"/>
      <c r="F12188" s="2"/>
      <c r="G12188" s="2"/>
      <c r="H12188" s="2"/>
    </row>
    <row r="12189" spans="2:8">
      <c r="B12189" s="2" t="s">
        <v>12630</v>
      </c>
      <c r="C12189" s="2">
        <v>32</v>
      </c>
      <c r="D12189" s="2" t="s">
        <v>445</v>
      </c>
      <c r="E12189" s="2"/>
      <c r="F12189" s="2"/>
      <c r="G12189" s="2"/>
      <c r="H12189" s="2"/>
    </row>
    <row r="12190" spans="2:8">
      <c r="B12190" s="2" t="s">
        <v>12631</v>
      </c>
      <c r="C12190" s="2">
        <v>32</v>
      </c>
      <c r="D12190" s="2" t="s">
        <v>445</v>
      </c>
      <c r="E12190" s="2"/>
      <c r="F12190" s="2"/>
      <c r="G12190" s="2"/>
      <c r="H12190" s="2"/>
    </row>
    <row r="12191" spans="2:8">
      <c r="B12191" s="2" t="s">
        <v>12632</v>
      </c>
      <c r="C12191" s="2">
        <v>32</v>
      </c>
      <c r="D12191" s="2" t="s">
        <v>445</v>
      </c>
      <c r="E12191" s="2"/>
      <c r="F12191" s="2"/>
      <c r="G12191" s="2"/>
      <c r="H12191" s="2"/>
    </row>
    <row r="12192" spans="2:8">
      <c r="B12192" s="2" t="s">
        <v>12633</v>
      </c>
      <c r="C12192" s="2">
        <v>31</v>
      </c>
      <c r="D12192" s="2" t="s">
        <v>445</v>
      </c>
      <c r="E12192" s="2"/>
      <c r="F12192" s="2"/>
      <c r="G12192" s="2"/>
      <c r="H12192" s="2"/>
    </row>
    <row r="12193" spans="2:8">
      <c r="B12193" s="2" t="s">
        <v>12634</v>
      </c>
      <c r="C12193" s="2">
        <v>36</v>
      </c>
      <c r="D12193" s="2" t="s">
        <v>445</v>
      </c>
      <c r="E12193" s="2"/>
      <c r="F12193" s="2"/>
      <c r="G12193" s="2"/>
      <c r="H12193" s="2"/>
    </row>
    <row r="12194" spans="2:8">
      <c r="B12194" s="2" t="s">
        <v>12635</v>
      </c>
      <c r="C12194" s="2">
        <v>35</v>
      </c>
      <c r="D12194" s="2" t="s">
        <v>445</v>
      </c>
      <c r="E12194" s="2"/>
      <c r="F12194" s="2"/>
      <c r="G12194" s="2"/>
      <c r="H12194" s="2"/>
    </row>
    <row r="12195" spans="2:8">
      <c r="B12195" s="2" t="s">
        <v>12636</v>
      </c>
      <c r="C12195" s="2">
        <v>35</v>
      </c>
      <c r="D12195" s="2" t="s">
        <v>445</v>
      </c>
      <c r="E12195" s="2"/>
      <c r="F12195" s="2"/>
      <c r="G12195" s="2"/>
      <c r="H12195" s="2"/>
    </row>
    <row r="12196" spans="2:8">
      <c r="B12196" s="2" t="s">
        <v>12637</v>
      </c>
      <c r="C12196" s="2">
        <v>36</v>
      </c>
      <c r="D12196" s="2" t="s">
        <v>445</v>
      </c>
      <c r="E12196" s="2"/>
      <c r="F12196" s="2"/>
      <c r="G12196" s="2"/>
      <c r="H12196" s="2"/>
    </row>
    <row r="12197" spans="2:8">
      <c r="B12197" s="2" t="s">
        <v>12638</v>
      </c>
      <c r="C12197" s="2">
        <v>36</v>
      </c>
      <c r="D12197" s="2" t="s">
        <v>445</v>
      </c>
      <c r="E12197" s="2"/>
      <c r="F12197" s="2"/>
      <c r="G12197" s="2"/>
      <c r="H12197" s="2"/>
    </row>
    <row r="12198" spans="2:8">
      <c r="B12198" s="2" t="s">
        <v>12639</v>
      </c>
      <c r="C12198" s="2">
        <v>36</v>
      </c>
      <c r="D12198" s="2" t="s">
        <v>445</v>
      </c>
      <c r="E12198" s="2"/>
      <c r="F12198" s="2"/>
      <c r="G12198" s="2"/>
      <c r="H12198" s="2"/>
    </row>
    <row r="12199" spans="2:8">
      <c r="B12199" s="2" t="s">
        <v>12640</v>
      </c>
      <c r="C12199" s="2">
        <v>35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12641</v>
      </c>
      <c r="C12200" s="2">
        <v>34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12642</v>
      </c>
      <c r="C12201" s="2">
        <v>33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12643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12644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12645</v>
      </c>
      <c r="C12204" s="2">
        <v>42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12646</v>
      </c>
      <c r="C12205" s="2">
        <v>37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12647</v>
      </c>
      <c r="C12206" s="2">
        <v>34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12648</v>
      </c>
      <c r="C12207" s="2">
        <v>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12649</v>
      </c>
      <c r="C12208" s="2">
        <v>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12650</v>
      </c>
      <c r="C12209" s="2">
        <v>10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12651</v>
      </c>
      <c r="C12210" s="2">
        <v>13</v>
      </c>
      <c r="D12210" s="2" t="s">
        <v>445</v>
      </c>
      <c r="E12210" s="2"/>
      <c r="F12210" s="2"/>
      <c r="G12210" s="2"/>
      <c r="H12210" s="2"/>
    </row>
    <row r="12211" spans="2:8">
      <c r="B12211" s="2" t="s">
        <v>12652</v>
      </c>
      <c r="C12211" s="2">
        <v>15</v>
      </c>
      <c r="D12211" s="2" t="s">
        <v>445</v>
      </c>
      <c r="E12211" s="2"/>
      <c r="F12211" s="2"/>
      <c r="G12211" s="2"/>
      <c r="H12211" s="2"/>
    </row>
    <row r="12212" spans="2:8">
      <c r="B12212" s="2" t="s">
        <v>12653</v>
      </c>
      <c r="C12212" s="2">
        <v>17</v>
      </c>
      <c r="D12212" s="2" t="s">
        <v>445</v>
      </c>
      <c r="E12212" s="2"/>
      <c r="F12212" s="2"/>
      <c r="G12212" s="2"/>
      <c r="H12212" s="2"/>
    </row>
    <row r="12213" spans="2:8">
      <c r="B12213" s="2" t="s">
        <v>12654</v>
      </c>
      <c r="C12213" s="2">
        <v>17</v>
      </c>
      <c r="D12213" s="2" t="s">
        <v>445</v>
      </c>
      <c r="E12213" s="2"/>
      <c r="F12213" s="2"/>
      <c r="G12213" s="2"/>
      <c r="H12213" s="2"/>
    </row>
    <row r="12214" spans="2:8">
      <c r="B12214" s="2" t="s">
        <v>12655</v>
      </c>
      <c r="C12214" s="2">
        <v>16</v>
      </c>
      <c r="D12214" s="2" t="s">
        <v>445</v>
      </c>
      <c r="E12214" s="2"/>
      <c r="F12214" s="2"/>
      <c r="G12214" s="2"/>
      <c r="H12214" s="2"/>
    </row>
    <row r="12215" spans="2:8">
      <c r="B12215" s="2" t="s">
        <v>12656</v>
      </c>
      <c r="C12215" s="2">
        <v>16</v>
      </c>
      <c r="D12215" s="2" t="s">
        <v>445</v>
      </c>
      <c r="E12215" s="2"/>
      <c r="F12215" s="2"/>
      <c r="G12215" s="2"/>
      <c r="H12215" s="2"/>
    </row>
    <row r="12216" spans="2:8">
      <c r="B12216" s="2" t="s">
        <v>12657</v>
      </c>
      <c r="C12216" s="2">
        <v>15</v>
      </c>
      <c r="D12216" s="2" t="s">
        <v>445</v>
      </c>
      <c r="E12216" s="2"/>
      <c r="F12216" s="2"/>
      <c r="G12216" s="2"/>
      <c r="H12216" s="2"/>
    </row>
    <row r="12217" spans="2:8">
      <c r="B12217" s="2" t="s">
        <v>12658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12659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12660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12661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12662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12663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12664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12665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12666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12667</v>
      </c>
      <c r="C12226" s="2">
        <v>17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12668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12669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12670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12671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12672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12673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12674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12675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12676</v>
      </c>
      <c r="C12235" s="2">
        <v>23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12677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12678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12679</v>
      </c>
      <c r="C12238" s="2">
        <v>19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12680</v>
      </c>
      <c r="C12239" s="2">
        <v>16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12681</v>
      </c>
      <c r="C12240" s="2">
        <v>36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12682</v>
      </c>
      <c r="C12241" s="2">
        <v>37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12683</v>
      </c>
      <c r="C12242" s="2">
        <v>37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12684</v>
      </c>
      <c r="C12243" s="2">
        <v>14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12685</v>
      </c>
      <c r="C12244" s="2">
        <v>15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12686</v>
      </c>
      <c r="C12245" s="2">
        <v>39</v>
      </c>
      <c r="D12245" s="2" t="s">
        <v>445</v>
      </c>
      <c r="E12245" s="2"/>
      <c r="F12245" s="2"/>
      <c r="G12245" s="2"/>
      <c r="H12245" s="2"/>
    </row>
    <row r="12246" spans="2:8">
      <c r="B12246" s="2" t="s">
        <v>12687</v>
      </c>
      <c r="C12246" s="2">
        <v>40</v>
      </c>
      <c r="D12246" s="2" t="s">
        <v>445</v>
      </c>
      <c r="E12246" s="2"/>
      <c r="F12246" s="2"/>
      <c r="G12246" s="2"/>
      <c r="H12246" s="2"/>
    </row>
    <row r="12247" spans="2:8">
      <c r="B12247" s="2" t="s">
        <v>12688</v>
      </c>
      <c r="C12247" s="2">
        <v>40</v>
      </c>
      <c r="D12247" s="2" t="s">
        <v>445</v>
      </c>
      <c r="E12247" s="2"/>
      <c r="F12247" s="2"/>
      <c r="G12247" s="2"/>
      <c r="H12247" s="2"/>
    </row>
    <row r="12248" spans="2:8">
      <c r="B12248" s="2" t="s">
        <v>12689</v>
      </c>
      <c r="C12248" s="2">
        <v>40</v>
      </c>
      <c r="D12248" s="2" t="s">
        <v>445</v>
      </c>
      <c r="E12248" s="2"/>
      <c r="F12248" s="2"/>
      <c r="G12248" s="2"/>
      <c r="H12248" s="2"/>
    </row>
    <row r="12249" spans="2:8">
      <c r="B12249" s="2" t="s">
        <v>12690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12691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12692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12693</v>
      </c>
      <c r="C12252" s="2">
        <v>24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12694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12695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12696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12697</v>
      </c>
      <c r="C12256" s="2">
        <v>34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12698</v>
      </c>
      <c r="C12257" s="2">
        <v>33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12699</v>
      </c>
      <c r="C12258" s="2">
        <v>27</v>
      </c>
      <c r="D12258" s="2" t="s">
        <v>445</v>
      </c>
      <c r="E12258" s="2"/>
      <c r="F12258" s="2"/>
      <c r="G12258" s="2"/>
      <c r="H12258" s="2"/>
    </row>
    <row r="12259" spans="2:8">
      <c r="B12259" s="2" t="s">
        <v>12700</v>
      </c>
      <c r="C12259" s="2">
        <v>29</v>
      </c>
      <c r="D12259" s="2" t="s">
        <v>445</v>
      </c>
      <c r="E12259" s="2"/>
      <c r="F12259" s="2"/>
      <c r="G12259" s="2"/>
      <c r="H12259" s="2"/>
    </row>
    <row r="12260" spans="2:8">
      <c r="B12260" s="2" t="s">
        <v>12701</v>
      </c>
      <c r="C12260" s="2">
        <v>28</v>
      </c>
      <c r="D12260" s="2" t="s">
        <v>445</v>
      </c>
      <c r="E12260" s="2"/>
      <c r="F12260" s="2"/>
      <c r="G12260" s="2"/>
      <c r="H12260" s="2"/>
    </row>
    <row r="12261" spans="2:8">
      <c r="B12261" s="2" t="s">
        <v>12702</v>
      </c>
      <c r="C12261" s="2">
        <v>28</v>
      </c>
      <c r="D12261" s="2" t="s">
        <v>445</v>
      </c>
      <c r="E12261" s="2"/>
      <c r="F12261" s="2"/>
      <c r="G12261" s="2"/>
      <c r="H12261" s="2"/>
    </row>
    <row r="12262" spans="2:8">
      <c r="B12262" s="2" t="s">
        <v>12703</v>
      </c>
      <c r="C12262" s="2">
        <v>28</v>
      </c>
      <c r="D12262" s="2" t="s">
        <v>445</v>
      </c>
      <c r="E12262" s="2"/>
      <c r="F12262" s="2"/>
      <c r="G12262" s="2"/>
      <c r="H12262" s="2"/>
    </row>
    <row r="12263" spans="2:8">
      <c r="B12263" s="2" t="s">
        <v>12704</v>
      </c>
      <c r="C12263" s="2">
        <v>27</v>
      </c>
      <c r="D12263" s="2" t="s">
        <v>445</v>
      </c>
      <c r="E12263" s="2"/>
      <c r="F12263" s="2"/>
      <c r="G12263" s="2"/>
      <c r="H12263" s="2"/>
    </row>
    <row r="12264" spans="2:8">
      <c r="B12264" s="2" t="s">
        <v>12705</v>
      </c>
      <c r="C12264" s="2">
        <v>26</v>
      </c>
      <c r="D12264" s="2" t="s">
        <v>445</v>
      </c>
      <c r="E12264" s="2"/>
      <c r="F12264" s="2"/>
      <c r="G12264" s="2"/>
      <c r="H12264" s="2"/>
    </row>
    <row r="12265" spans="2:8">
      <c r="B12265" s="2" t="s">
        <v>12706</v>
      </c>
      <c r="C12265" s="2">
        <v>23</v>
      </c>
      <c r="D12265" s="2" t="s">
        <v>445</v>
      </c>
      <c r="E12265" s="2"/>
      <c r="F12265" s="2"/>
      <c r="G12265" s="2"/>
      <c r="H12265" s="2"/>
    </row>
    <row r="12266" spans="2:8">
      <c r="B12266" s="2" t="s">
        <v>12707</v>
      </c>
      <c r="C12266" s="2">
        <v>34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12708</v>
      </c>
      <c r="C12267" s="2">
        <v>35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12709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12710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12711</v>
      </c>
      <c r="C12270" s="2">
        <v>32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12712</v>
      </c>
      <c r="C12271" s="2">
        <v>29</v>
      </c>
      <c r="D12271" s="2" t="s">
        <v>445</v>
      </c>
      <c r="E12271" s="2"/>
      <c r="F12271" s="2"/>
      <c r="G12271" s="2"/>
      <c r="H12271" s="2"/>
    </row>
    <row r="12272" spans="2:8">
      <c r="B12272" s="2" t="s">
        <v>12713</v>
      </c>
      <c r="C12272" s="2">
        <v>29</v>
      </c>
      <c r="D12272" s="2" t="s">
        <v>445</v>
      </c>
      <c r="E12272" s="2"/>
      <c r="F12272" s="2"/>
      <c r="G12272" s="2"/>
      <c r="H12272" s="2"/>
    </row>
    <row r="12273" spans="2:8">
      <c r="B12273" s="2" t="s">
        <v>12714</v>
      </c>
      <c r="C12273" s="2">
        <v>29</v>
      </c>
      <c r="D12273" s="2" t="s">
        <v>445</v>
      </c>
      <c r="E12273" s="2"/>
      <c r="F12273" s="2"/>
      <c r="G12273" s="2"/>
      <c r="H12273" s="2"/>
    </row>
    <row r="12274" spans="2:8">
      <c r="B12274" s="2" t="s">
        <v>12715</v>
      </c>
      <c r="C12274" s="2">
        <v>34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12716</v>
      </c>
      <c r="C12275" s="2">
        <v>36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12717</v>
      </c>
      <c r="C12276" s="2">
        <v>36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12718</v>
      </c>
      <c r="C12277" s="2">
        <v>37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12719</v>
      </c>
      <c r="C12278" s="2">
        <v>36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12720</v>
      </c>
      <c r="C12279" s="2">
        <v>32</v>
      </c>
      <c r="D12279" s="2" t="s">
        <v>445</v>
      </c>
      <c r="E12279" s="2"/>
      <c r="F12279" s="2"/>
      <c r="G12279" s="2"/>
      <c r="H12279" s="2"/>
    </row>
    <row r="12280" spans="2:8">
      <c r="B12280" s="2" t="s">
        <v>12721</v>
      </c>
      <c r="C12280" s="2">
        <v>32</v>
      </c>
      <c r="D12280" s="2" t="s">
        <v>445</v>
      </c>
      <c r="E12280" s="2"/>
      <c r="F12280" s="2"/>
      <c r="G12280" s="2"/>
      <c r="H12280" s="2"/>
    </row>
    <row r="12281" spans="2:8">
      <c r="B12281" s="2" t="s">
        <v>12722</v>
      </c>
      <c r="C12281" s="2">
        <v>32</v>
      </c>
      <c r="D12281" s="2" t="s">
        <v>445</v>
      </c>
      <c r="E12281" s="2"/>
      <c r="F12281" s="2"/>
      <c r="G12281" s="2"/>
      <c r="H12281" s="2"/>
    </row>
    <row r="12282" spans="2:8">
      <c r="B12282" s="2" t="s">
        <v>12723</v>
      </c>
      <c r="C12282" s="2">
        <v>32</v>
      </c>
      <c r="D12282" s="2" t="s">
        <v>445</v>
      </c>
      <c r="E12282" s="2"/>
      <c r="F12282" s="2"/>
      <c r="G12282" s="2"/>
      <c r="H12282" s="2"/>
    </row>
    <row r="12283" spans="2:8">
      <c r="B12283" s="2" t="s">
        <v>12724</v>
      </c>
      <c r="C12283" s="2">
        <v>32</v>
      </c>
      <c r="D12283" s="2" t="s">
        <v>445</v>
      </c>
      <c r="E12283" s="2"/>
      <c r="F12283" s="2"/>
      <c r="G12283" s="2"/>
      <c r="H12283" s="2"/>
    </row>
    <row r="12284" spans="2:8">
      <c r="B12284" s="2" t="s">
        <v>12725</v>
      </c>
      <c r="C12284" s="2">
        <v>40</v>
      </c>
      <c r="D12284" s="2" t="s">
        <v>445</v>
      </c>
      <c r="E12284" s="2"/>
      <c r="F12284" s="2"/>
      <c r="G12284" s="2"/>
      <c r="H12284" s="2"/>
    </row>
    <row r="12285" spans="2:8">
      <c r="B12285" s="2" t="s">
        <v>12726</v>
      </c>
      <c r="C12285" s="2">
        <v>41</v>
      </c>
      <c r="D12285" s="2" t="s">
        <v>445</v>
      </c>
      <c r="E12285" s="2"/>
      <c r="F12285" s="2"/>
      <c r="G12285" s="2"/>
      <c r="H12285" s="2"/>
    </row>
    <row r="12286" spans="2:8">
      <c r="B12286" s="2" t="s">
        <v>12727</v>
      </c>
      <c r="C12286" s="2">
        <v>39</v>
      </c>
      <c r="D12286" s="2" t="s">
        <v>445</v>
      </c>
      <c r="E12286" s="2"/>
      <c r="F12286" s="2"/>
      <c r="G12286" s="2"/>
      <c r="H12286" s="2"/>
    </row>
    <row r="12287" spans="2:8">
      <c r="B12287" s="2" t="s">
        <v>12728</v>
      </c>
      <c r="C12287" s="2">
        <v>38</v>
      </c>
      <c r="D12287" s="2" t="s">
        <v>445</v>
      </c>
      <c r="E12287" s="2"/>
      <c r="F12287" s="2"/>
      <c r="G12287" s="2"/>
      <c r="H12287" s="2"/>
    </row>
    <row r="12288" spans="2:8">
      <c r="B12288" s="2" t="s">
        <v>12729</v>
      </c>
      <c r="C12288" s="2">
        <v>36</v>
      </c>
      <c r="D12288" s="2" t="s">
        <v>445</v>
      </c>
      <c r="E12288" s="2"/>
      <c r="F12288" s="2"/>
      <c r="G12288" s="2"/>
      <c r="H12288" s="2"/>
    </row>
    <row r="12289" spans="2:8">
      <c r="B12289" s="2" t="s">
        <v>12730</v>
      </c>
      <c r="C12289" s="2">
        <v>27</v>
      </c>
      <c r="D12289" s="2" t="s">
        <v>445</v>
      </c>
      <c r="E12289" s="2"/>
      <c r="F12289" s="2"/>
      <c r="G12289" s="2"/>
      <c r="H12289" s="2"/>
    </row>
    <row r="12290" spans="2:8">
      <c r="B12290" s="2" t="s">
        <v>12731</v>
      </c>
      <c r="C12290" s="2">
        <v>29</v>
      </c>
      <c r="D12290" s="2" t="s">
        <v>445</v>
      </c>
      <c r="E12290" s="2"/>
      <c r="F12290" s="2"/>
      <c r="G12290" s="2"/>
      <c r="H12290" s="2"/>
    </row>
    <row r="12291" spans="2:8">
      <c r="B12291" s="2" t="s">
        <v>12732</v>
      </c>
      <c r="C12291" s="2">
        <v>29</v>
      </c>
      <c r="D12291" s="2" t="s">
        <v>445</v>
      </c>
      <c r="E12291" s="2"/>
      <c r="F12291" s="2"/>
      <c r="G12291" s="2"/>
      <c r="H12291" s="2"/>
    </row>
    <row r="12292" spans="2:8">
      <c r="B12292" s="2" t="s">
        <v>12733</v>
      </c>
      <c r="C12292" s="2">
        <v>29</v>
      </c>
      <c r="D12292" s="2" t="s">
        <v>445</v>
      </c>
      <c r="E12292" s="2"/>
      <c r="F12292" s="2"/>
      <c r="G12292" s="2"/>
      <c r="H12292" s="2"/>
    </row>
    <row r="12293" spans="2:8">
      <c r="B12293" s="2" t="s">
        <v>12734</v>
      </c>
      <c r="C12293" s="2">
        <v>29</v>
      </c>
      <c r="D12293" s="2" t="s">
        <v>445</v>
      </c>
      <c r="E12293" s="2"/>
      <c r="F12293" s="2"/>
      <c r="G12293" s="2"/>
      <c r="H12293" s="2"/>
    </row>
    <row r="12294" spans="2:8">
      <c r="B12294" s="2" t="s">
        <v>12735</v>
      </c>
      <c r="C12294" s="2">
        <v>29</v>
      </c>
      <c r="D12294" s="2" t="s">
        <v>445</v>
      </c>
      <c r="E12294" s="2"/>
      <c r="F12294" s="2"/>
      <c r="G12294" s="2"/>
      <c r="H12294" s="2"/>
    </row>
    <row r="12295" spans="2:8">
      <c r="B12295" s="2" t="s">
        <v>12736</v>
      </c>
      <c r="C12295" s="2">
        <v>28</v>
      </c>
      <c r="D12295" s="2" t="s">
        <v>445</v>
      </c>
      <c r="E12295" s="2"/>
      <c r="F12295" s="2"/>
      <c r="G12295" s="2"/>
      <c r="H12295" s="2"/>
    </row>
    <row r="12296" spans="2:8">
      <c r="B12296" s="2" t="s">
        <v>12737</v>
      </c>
      <c r="C12296" s="2">
        <v>26</v>
      </c>
      <c r="D12296" s="2" t="s">
        <v>445</v>
      </c>
      <c r="E12296" s="2"/>
      <c r="F12296" s="2"/>
      <c r="G12296" s="2"/>
      <c r="H12296" s="2"/>
    </row>
    <row r="12297" spans="2:8">
      <c r="B12297" s="2" t="s">
        <v>12738</v>
      </c>
      <c r="C12297" s="2">
        <v>28</v>
      </c>
      <c r="D12297" s="2" t="s">
        <v>445</v>
      </c>
      <c r="E12297" s="2"/>
      <c r="F12297" s="2"/>
      <c r="G12297" s="2"/>
      <c r="H12297" s="2"/>
    </row>
    <row r="12298" spans="2:8">
      <c r="B12298" s="2" t="s">
        <v>12739</v>
      </c>
      <c r="C12298" s="2">
        <v>31</v>
      </c>
      <c r="D12298" s="2" t="s">
        <v>445</v>
      </c>
      <c r="E12298" s="2"/>
      <c r="F12298" s="2"/>
      <c r="G12298" s="2"/>
      <c r="H12298" s="2"/>
    </row>
    <row r="12299" spans="2:8">
      <c r="B12299" s="2" t="s">
        <v>12740</v>
      </c>
      <c r="C12299" s="2">
        <v>32</v>
      </c>
      <c r="D12299" s="2" t="s">
        <v>445</v>
      </c>
      <c r="E12299" s="2"/>
      <c r="F12299" s="2"/>
      <c r="G12299" s="2"/>
      <c r="H12299" s="2"/>
    </row>
    <row r="12300" spans="2:8">
      <c r="B12300" s="2" t="s">
        <v>12741</v>
      </c>
      <c r="C12300" s="2">
        <v>32</v>
      </c>
      <c r="D12300" s="2" t="s">
        <v>445</v>
      </c>
      <c r="E12300" s="2"/>
      <c r="F12300" s="2"/>
      <c r="G12300" s="2"/>
      <c r="H12300" s="2"/>
    </row>
    <row r="12301" spans="2:8">
      <c r="B12301" s="2" t="s">
        <v>12742</v>
      </c>
      <c r="C12301" s="2">
        <v>33</v>
      </c>
      <c r="D12301" s="2" t="s">
        <v>445</v>
      </c>
      <c r="E12301" s="2"/>
      <c r="F12301" s="2"/>
      <c r="G12301" s="2"/>
      <c r="H12301" s="2"/>
    </row>
    <row r="12302" spans="2:8">
      <c r="B12302" s="2" t="s">
        <v>12743</v>
      </c>
      <c r="C12302" s="2">
        <v>22</v>
      </c>
      <c r="D12302" s="2" t="s">
        <v>445</v>
      </c>
      <c r="E12302" s="2"/>
      <c r="F12302" s="2"/>
      <c r="G12302" s="2"/>
      <c r="H12302" s="2"/>
    </row>
    <row r="12303" spans="2:8">
      <c r="B12303" s="2" t="s">
        <v>12744</v>
      </c>
      <c r="C12303" s="2">
        <v>23</v>
      </c>
      <c r="D12303" s="2" t="s">
        <v>445</v>
      </c>
      <c r="E12303" s="2"/>
      <c r="F12303" s="2"/>
      <c r="G12303" s="2"/>
      <c r="H12303" s="2"/>
    </row>
    <row r="12304" spans="2:8">
      <c r="B12304" s="2" t="s">
        <v>12745</v>
      </c>
      <c r="C12304" s="2">
        <v>48</v>
      </c>
      <c r="D12304" s="2" t="s">
        <v>445</v>
      </c>
      <c r="E12304" s="2"/>
      <c r="F12304" s="2"/>
      <c r="G12304" s="2"/>
      <c r="H12304" s="2"/>
    </row>
    <row r="12305" spans="2:8">
      <c r="B12305" s="2" t="s">
        <v>12746</v>
      </c>
      <c r="C12305" s="2">
        <v>25</v>
      </c>
      <c r="D12305" s="2" t="s">
        <v>445</v>
      </c>
      <c r="E12305" s="2"/>
      <c r="F12305" s="2"/>
      <c r="G12305" s="2"/>
      <c r="H12305" s="2"/>
    </row>
    <row r="12306" spans="2:8">
      <c r="B12306" s="2" t="s">
        <v>12747</v>
      </c>
      <c r="C12306" s="2">
        <v>25</v>
      </c>
      <c r="D12306" s="2" t="s">
        <v>445</v>
      </c>
      <c r="E12306" s="2"/>
      <c r="F12306" s="2"/>
      <c r="G12306" s="2"/>
      <c r="H12306" s="2"/>
    </row>
    <row r="12307" spans="2:8">
      <c r="B12307" s="2" t="s">
        <v>12748</v>
      </c>
      <c r="C12307" s="2">
        <v>24</v>
      </c>
      <c r="D12307" s="2" t="s">
        <v>445</v>
      </c>
      <c r="E12307" s="2"/>
      <c r="F12307" s="2"/>
      <c r="G12307" s="2"/>
      <c r="H12307" s="2"/>
    </row>
    <row r="12308" spans="2:8">
      <c r="B12308" s="2" t="s">
        <v>12749</v>
      </c>
      <c r="C12308" s="2">
        <v>24</v>
      </c>
      <c r="D12308" s="2" t="s">
        <v>445</v>
      </c>
      <c r="E12308" s="2"/>
      <c r="F12308" s="2"/>
      <c r="G12308" s="2"/>
      <c r="H12308" s="2"/>
    </row>
    <row r="12309" spans="2:8">
      <c r="B12309" s="2" t="s">
        <v>12750</v>
      </c>
      <c r="C12309" s="2">
        <v>23</v>
      </c>
      <c r="D12309" s="2" t="s">
        <v>445</v>
      </c>
      <c r="E12309" s="2"/>
      <c r="F12309" s="2"/>
      <c r="G12309" s="2"/>
      <c r="H12309" s="2"/>
    </row>
    <row r="12310" spans="2:8">
      <c r="B12310" s="2" t="s">
        <v>12751</v>
      </c>
      <c r="C12310" s="2">
        <v>23</v>
      </c>
      <c r="D12310" s="2" t="s">
        <v>445</v>
      </c>
      <c r="E12310" s="2"/>
      <c r="F12310" s="2"/>
      <c r="G12310" s="2"/>
      <c r="H12310" s="2"/>
    </row>
    <row r="12311" spans="2:8">
      <c r="B12311" s="2" t="s">
        <v>12752</v>
      </c>
      <c r="C12311" s="2">
        <v>22</v>
      </c>
      <c r="D12311" s="2" t="s">
        <v>445</v>
      </c>
      <c r="E12311" s="2"/>
      <c r="F12311" s="2"/>
      <c r="G12311" s="2"/>
      <c r="H12311" s="2"/>
    </row>
    <row r="12312" spans="2:8">
      <c r="B12312" s="2" t="s">
        <v>12753</v>
      </c>
      <c r="C12312" s="2">
        <v>19</v>
      </c>
      <c r="D12312" s="2" t="s">
        <v>445</v>
      </c>
      <c r="E12312" s="2"/>
      <c r="F12312" s="2"/>
      <c r="G12312" s="2"/>
      <c r="H12312" s="2"/>
    </row>
    <row r="12313" spans="2:8">
      <c r="B12313" s="2" t="s">
        <v>12754</v>
      </c>
      <c r="C12313" s="2">
        <v>16</v>
      </c>
      <c r="D12313" s="2" t="s">
        <v>445</v>
      </c>
      <c r="E12313" s="2"/>
      <c r="F12313" s="2"/>
      <c r="G12313" s="2"/>
      <c r="H12313" s="2"/>
    </row>
    <row r="12314" spans="2:8">
      <c r="B12314" s="2" t="s">
        <v>12755</v>
      </c>
      <c r="C12314" s="2">
        <v>49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12756</v>
      </c>
      <c r="C12315" s="2">
        <v>46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12757</v>
      </c>
      <c r="C12316" s="2">
        <v>45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12758</v>
      </c>
      <c r="C12317" s="2">
        <v>29</v>
      </c>
      <c r="D12317" s="2" t="s">
        <v>445</v>
      </c>
      <c r="E12317" s="2"/>
      <c r="F12317" s="2"/>
      <c r="G12317" s="2"/>
      <c r="H12317" s="2"/>
    </row>
    <row r="12318" spans="2:8">
      <c r="B12318" s="2" t="s">
        <v>12759</v>
      </c>
      <c r="C12318" s="2">
        <v>30</v>
      </c>
      <c r="D12318" s="2" t="s">
        <v>445</v>
      </c>
      <c r="E12318" s="2"/>
      <c r="F12318" s="2"/>
      <c r="G12318" s="2"/>
      <c r="H12318" s="2"/>
    </row>
    <row r="12319" spans="2:8">
      <c r="B12319" s="2" t="s">
        <v>12760</v>
      </c>
      <c r="C12319" s="2">
        <v>30</v>
      </c>
      <c r="D12319" s="2" t="s">
        <v>445</v>
      </c>
      <c r="E12319" s="2"/>
      <c r="F12319" s="2"/>
      <c r="G12319" s="2"/>
      <c r="H12319" s="2"/>
    </row>
    <row r="12320" spans="2:8">
      <c r="B12320" s="2" t="s">
        <v>12761</v>
      </c>
      <c r="C12320" s="2">
        <v>30</v>
      </c>
      <c r="D12320" s="2" t="s">
        <v>445</v>
      </c>
      <c r="E12320" s="2"/>
      <c r="F12320" s="2"/>
      <c r="G12320" s="2"/>
      <c r="H12320" s="2"/>
    </row>
    <row r="12321" spans="2:8">
      <c r="B12321" s="2" t="s">
        <v>12762</v>
      </c>
      <c r="C12321" s="2">
        <v>36</v>
      </c>
      <c r="D12321" s="2" t="s">
        <v>445</v>
      </c>
      <c r="E12321" s="2"/>
      <c r="F12321" s="2"/>
      <c r="G12321" s="2"/>
      <c r="H12321" s="2"/>
    </row>
    <row r="12322" spans="2:8">
      <c r="B12322" s="2" t="s">
        <v>12763</v>
      </c>
      <c r="C12322" s="2">
        <v>36</v>
      </c>
      <c r="D12322" s="2" t="s">
        <v>445</v>
      </c>
      <c r="E12322" s="2"/>
      <c r="F12322" s="2"/>
      <c r="G12322" s="2"/>
      <c r="H12322" s="2"/>
    </row>
    <row r="12323" spans="2:8">
      <c r="B12323" s="2" t="s">
        <v>12764</v>
      </c>
      <c r="C12323" s="2">
        <v>35</v>
      </c>
      <c r="D12323" s="2" t="s">
        <v>445</v>
      </c>
      <c r="E12323" s="2"/>
      <c r="F12323" s="2"/>
      <c r="G12323" s="2"/>
      <c r="H12323" s="2"/>
    </row>
    <row r="12324" spans="2:8">
      <c r="B12324" s="2" t="s">
        <v>12765</v>
      </c>
      <c r="C12324" s="2">
        <v>31</v>
      </c>
      <c r="D12324" s="2" t="s">
        <v>445</v>
      </c>
      <c r="E12324" s="2"/>
      <c r="F12324" s="2"/>
      <c r="G12324" s="2"/>
      <c r="H12324" s="2"/>
    </row>
    <row r="12325" spans="2:8">
      <c r="B12325" s="2" t="s">
        <v>12766</v>
      </c>
      <c r="C12325" s="2">
        <v>32</v>
      </c>
      <c r="D12325" s="2" t="s">
        <v>445</v>
      </c>
      <c r="E12325" s="2"/>
      <c r="F12325" s="2"/>
      <c r="G12325" s="2"/>
      <c r="H12325" s="2"/>
    </row>
    <row r="12326" spans="2:8">
      <c r="B12326" s="2" t="s">
        <v>12767</v>
      </c>
      <c r="C12326" s="2">
        <v>33</v>
      </c>
      <c r="D12326" s="2" t="s">
        <v>445</v>
      </c>
      <c r="E12326" s="2"/>
      <c r="F12326" s="2"/>
      <c r="G12326" s="2"/>
      <c r="H12326" s="2"/>
    </row>
    <row r="12327" spans="2:8">
      <c r="B12327" s="2" t="s">
        <v>12768</v>
      </c>
      <c r="C12327" s="2">
        <v>31</v>
      </c>
      <c r="D12327" s="2" t="s">
        <v>445</v>
      </c>
      <c r="E12327" s="2"/>
      <c r="F12327" s="2"/>
      <c r="G12327" s="2"/>
      <c r="H12327" s="2"/>
    </row>
    <row r="12328" spans="2:8">
      <c r="B12328" s="2" t="s">
        <v>12769</v>
      </c>
      <c r="C12328" s="2">
        <v>31</v>
      </c>
      <c r="D12328" s="2" t="s">
        <v>445</v>
      </c>
      <c r="E12328" s="2"/>
      <c r="F12328" s="2"/>
      <c r="G12328" s="2"/>
      <c r="H12328" s="2"/>
    </row>
    <row r="12329" spans="2:8">
      <c r="B12329" s="2" t="s">
        <v>12770</v>
      </c>
      <c r="C12329" s="2">
        <v>31</v>
      </c>
      <c r="D12329" s="2" t="s">
        <v>445</v>
      </c>
      <c r="E12329" s="2"/>
      <c r="F12329" s="2"/>
      <c r="G12329" s="2"/>
      <c r="H12329" s="2"/>
    </row>
    <row r="12330" spans="2:8">
      <c r="B12330" s="2" t="s">
        <v>12771</v>
      </c>
      <c r="C12330" s="2">
        <v>30</v>
      </c>
      <c r="D12330" s="2" t="s">
        <v>445</v>
      </c>
      <c r="E12330" s="2"/>
      <c r="F12330" s="2"/>
      <c r="G12330" s="2"/>
      <c r="H12330" s="2"/>
    </row>
    <row r="12331" spans="2:8">
      <c r="B12331" s="2" t="s">
        <v>12772</v>
      </c>
      <c r="C12331" s="2">
        <v>36</v>
      </c>
      <c r="D12331" s="2" t="s">
        <v>445</v>
      </c>
      <c r="E12331" s="2"/>
      <c r="F12331" s="2"/>
      <c r="G12331" s="2"/>
      <c r="H12331" s="2"/>
    </row>
    <row r="12332" spans="2:8">
      <c r="B12332" s="2" t="s">
        <v>12773</v>
      </c>
      <c r="C12332" s="2">
        <v>38</v>
      </c>
      <c r="D12332" s="2" t="s">
        <v>445</v>
      </c>
      <c r="E12332" s="2"/>
      <c r="F12332" s="2"/>
      <c r="G12332" s="2"/>
      <c r="H12332" s="2"/>
    </row>
    <row r="12333" spans="2:8">
      <c r="B12333" s="2" t="s">
        <v>12774</v>
      </c>
      <c r="C12333" s="2">
        <v>35</v>
      </c>
      <c r="D12333" s="2" t="s">
        <v>445</v>
      </c>
      <c r="E12333" s="2"/>
      <c r="F12333" s="2"/>
      <c r="G12333" s="2"/>
      <c r="H12333" s="2"/>
    </row>
    <row r="12334" spans="2:8">
      <c r="B12334" s="2" t="s">
        <v>12775</v>
      </c>
      <c r="C12334" s="2">
        <v>32</v>
      </c>
      <c r="D12334" s="2" t="s">
        <v>445</v>
      </c>
      <c r="E12334" s="2"/>
      <c r="F12334" s="2"/>
      <c r="G12334" s="2"/>
      <c r="H12334" s="2"/>
    </row>
    <row r="12335" spans="2:8">
      <c r="B12335" s="2" t="s">
        <v>12776</v>
      </c>
      <c r="C12335" s="2">
        <v>28</v>
      </c>
      <c r="D12335" s="2" t="s">
        <v>445</v>
      </c>
      <c r="E12335" s="2"/>
      <c r="F12335" s="2"/>
      <c r="G12335" s="2"/>
      <c r="H12335" s="2"/>
    </row>
    <row r="12336" spans="2:8">
      <c r="B12336" s="2" t="s">
        <v>12777</v>
      </c>
      <c r="C12336" s="2">
        <v>25</v>
      </c>
      <c r="D12336" s="2" t="s">
        <v>445</v>
      </c>
      <c r="E12336" s="2"/>
      <c r="F12336" s="2"/>
      <c r="G12336" s="2"/>
      <c r="H12336" s="2"/>
    </row>
    <row r="12337" spans="2:8">
      <c r="B12337" s="2" t="s">
        <v>12778</v>
      </c>
      <c r="C12337" s="2">
        <v>25</v>
      </c>
      <c r="D12337" s="2" t="s">
        <v>445</v>
      </c>
      <c r="E12337" s="2"/>
      <c r="F12337" s="2"/>
      <c r="G12337" s="2"/>
      <c r="H12337" s="2"/>
    </row>
    <row r="12338" spans="2:8">
      <c r="B12338" s="2" t="s">
        <v>12779</v>
      </c>
      <c r="C12338" s="2">
        <v>34</v>
      </c>
      <c r="D12338" s="2" t="s">
        <v>445</v>
      </c>
      <c r="E12338" s="2"/>
      <c r="F12338" s="2"/>
      <c r="G12338" s="2"/>
      <c r="H12338" s="2"/>
    </row>
    <row r="12339" spans="2:8">
      <c r="B12339" s="2" t="s">
        <v>12780</v>
      </c>
      <c r="C12339" s="2">
        <v>36</v>
      </c>
      <c r="D12339" s="2" t="s">
        <v>445</v>
      </c>
      <c r="E12339" s="2"/>
      <c r="F12339" s="2"/>
      <c r="G12339" s="2"/>
      <c r="H12339" s="2"/>
    </row>
    <row r="12340" spans="2:8">
      <c r="B12340" s="2" t="s">
        <v>12781</v>
      </c>
      <c r="C12340" s="2">
        <v>36</v>
      </c>
      <c r="D12340" s="2" t="s">
        <v>445</v>
      </c>
      <c r="E12340" s="2"/>
      <c r="F12340" s="2"/>
      <c r="G12340" s="2"/>
      <c r="H12340" s="2"/>
    </row>
    <row r="12341" spans="2:8">
      <c r="B12341" s="2" t="s">
        <v>12782</v>
      </c>
      <c r="C12341" s="2">
        <v>36</v>
      </c>
      <c r="D12341" s="2" t="s">
        <v>445</v>
      </c>
      <c r="E12341" s="2"/>
      <c r="F12341" s="2"/>
      <c r="G12341" s="2"/>
      <c r="H12341" s="2"/>
    </row>
    <row r="12342" spans="2:8">
      <c r="B12342" s="2" t="s">
        <v>12783</v>
      </c>
      <c r="C12342" s="2">
        <v>34</v>
      </c>
      <c r="D12342" s="2" t="s">
        <v>445</v>
      </c>
      <c r="E12342" s="2"/>
      <c r="F12342" s="2"/>
      <c r="G12342" s="2"/>
      <c r="H12342" s="2"/>
    </row>
    <row r="12343" spans="2:8">
      <c r="B12343" s="2" t="s">
        <v>12784</v>
      </c>
      <c r="C12343" s="2">
        <v>29</v>
      </c>
      <c r="D12343" s="2" t="s">
        <v>445</v>
      </c>
      <c r="E12343" s="2"/>
      <c r="F12343" s="2"/>
      <c r="G12343" s="2"/>
      <c r="H12343" s="2"/>
    </row>
    <row r="12344" spans="2:8">
      <c r="B12344" s="2" t="s">
        <v>12785</v>
      </c>
      <c r="C12344" s="2">
        <v>31</v>
      </c>
      <c r="D12344" s="2" t="s">
        <v>445</v>
      </c>
      <c r="E12344" s="2"/>
      <c r="F12344" s="2"/>
      <c r="G12344" s="2"/>
      <c r="H12344" s="2"/>
    </row>
    <row r="12345" spans="2:8">
      <c r="B12345" s="2" t="s">
        <v>12786</v>
      </c>
      <c r="C12345" s="2">
        <v>30</v>
      </c>
      <c r="D12345" s="2" t="s">
        <v>445</v>
      </c>
      <c r="E12345" s="2"/>
      <c r="F12345" s="2"/>
      <c r="G12345" s="2"/>
      <c r="H12345" s="2"/>
    </row>
    <row r="12346" spans="2:8">
      <c r="B12346" s="2" t="s">
        <v>12787</v>
      </c>
      <c r="C12346" s="2">
        <v>29</v>
      </c>
      <c r="D12346" s="2" t="s">
        <v>445</v>
      </c>
      <c r="E12346" s="2"/>
      <c r="F12346" s="2"/>
      <c r="G12346" s="2"/>
      <c r="H12346" s="2"/>
    </row>
    <row r="12347" spans="2:8">
      <c r="B12347" s="2" t="s">
        <v>12788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12789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12790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12791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12792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12793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12794</v>
      </c>
      <c r="C12353" s="2">
        <v>26</v>
      </c>
      <c r="D12353" s="2" t="s">
        <v>445</v>
      </c>
      <c r="E12353" s="2"/>
      <c r="F12353" s="2"/>
      <c r="G12353" s="2"/>
      <c r="H12353" s="2"/>
    </row>
    <row r="12354" spans="2:8">
      <c r="B12354" s="2" t="s">
        <v>12795</v>
      </c>
      <c r="C12354" s="2">
        <v>28</v>
      </c>
      <c r="D12354" s="2" t="s">
        <v>445</v>
      </c>
      <c r="E12354" s="2"/>
      <c r="F12354" s="2"/>
      <c r="G12354" s="2"/>
      <c r="H12354" s="2"/>
    </row>
    <row r="12355" spans="2:8">
      <c r="B12355" s="2" t="s">
        <v>12796</v>
      </c>
      <c r="C12355" s="2">
        <v>28</v>
      </c>
      <c r="D12355" s="2" t="s">
        <v>445</v>
      </c>
      <c r="E12355" s="2"/>
      <c r="F12355" s="2"/>
      <c r="G12355" s="2"/>
      <c r="H12355" s="2"/>
    </row>
    <row r="12356" spans="2:8">
      <c r="B12356" s="2" t="s">
        <v>12797</v>
      </c>
      <c r="C12356" s="2">
        <v>28</v>
      </c>
      <c r="D12356" s="2" t="s">
        <v>445</v>
      </c>
      <c r="E12356" s="2"/>
      <c r="F12356" s="2"/>
      <c r="G12356" s="2"/>
      <c r="H12356" s="2"/>
    </row>
    <row r="12357" spans="2:8">
      <c r="B12357" s="2" t="s">
        <v>12798</v>
      </c>
      <c r="C12357" s="2">
        <v>29</v>
      </c>
      <c r="D12357" s="2" t="s">
        <v>445</v>
      </c>
      <c r="E12357" s="2"/>
      <c r="F12357" s="2"/>
      <c r="G12357" s="2"/>
      <c r="H12357" s="2"/>
    </row>
    <row r="12358" spans="2:8">
      <c r="B12358" s="2" t="s">
        <v>12799</v>
      </c>
      <c r="C12358" s="2">
        <v>28</v>
      </c>
      <c r="D12358" s="2" t="s">
        <v>445</v>
      </c>
      <c r="E12358" s="2"/>
      <c r="F12358" s="2"/>
      <c r="G12358" s="2"/>
      <c r="H12358" s="2"/>
    </row>
    <row r="12359" spans="2:8">
      <c r="B12359" s="2" t="s">
        <v>12800</v>
      </c>
      <c r="C12359" s="2">
        <v>27</v>
      </c>
      <c r="D12359" s="2" t="s">
        <v>445</v>
      </c>
      <c r="E12359" s="2"/>
      <c r="F12359" s="2"/>
      <c r="G12359" s="2"/>
      <c r="H12359" s="2"/>
    </row>
    <row r="12360" spans="2:8">
      <c r="B12360" s="2" t="s">
        <v>12801</v>
      </c>
      <c r="C12360" s="2">
        <v>28</v>
      </c>
      <c r="D12360" s="2" t="s">
        <v>445</v>
      </c>
      <c r="E12360" s="2"/>
      <c r="F12360" s="2"/>
      <c r="G12360" s="2"/>
      <c r="H12360" s="2"/>
    </row>
    <row r="12361" spans="2:8">
      <c r="B12361" s="2" t="s">
        <v>12802</v>
      </c>
      <c r="C12361" s="2">
        <v>28</v>
      </c>
      <c r="D12361" s="2" t="s">
        <v>445</v>
      </c>
      <c r="E12361" s="2"/>
      <c r="F12361" s="2"/>
      <c r="G12361" s="2"/>
      <c r="H12361" s="2"/>
    </row>
    <row r="12362" spans="2:8">
      <c r="B12362" s="2" t="s">
        <v>12803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12804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12805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12806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12807</v>
      </c>
      <c r="C12366" s="2">
        <v>28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12808</v>
      </c>
      <c r="C12367" s="2">
        <v>28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12809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12810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12811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12812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12813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12814</v>
      </c>
      <c r="C12373" s="2">
        <v>18</v>
      </c>
      <c r="D12373" s="2" t="s">
        <v>445</v>
      </c>
      <c r="E12373" s="2"/>
      <c r="F12373" s="2"/>
      <c r="G12373" s="2"/>
      <c r="H12373" s="2"/>
    </row>
    <row r="12374" spans="2:8">
      <c r="B12374" s="2" t="s">
        <v>12815</v>
      </c>
      <c r="C12374" s="2">
        <v>24</v>
      </c>
      <c r="D12374" s="2" t="s">
        <v>445</v>
      </c>
      <c r="E12374" s="2"/>
      <c r="F12374" s="2"/>
      <c r="G12374" s="2"/>
      <c r="H12374" s="2"/>
    </row>
    <row r="12375" spans="2:8">
      <c r="B12375" s="2" t="s">
        <v>12816</v>
      </c>
      <c r="C12375" s="2">
        <v>29</v>
      </c>
      <c r="D12375" s="2" t="s">
        <v>445</v>
      </c>
      <c r="E12375" s="2"/>
      <c r="F12375" s="2"/>
      <c r="G12375" s="2"/>
      <c r="H12375" s="2"/>
    </row>
    <row r="12376" spans="2:8">
      <c r="B12376" s="2" t="s">
        <v>12817</v>
      </c>
      <c r="C12376" s="2">
        <v>32</v>
      </c>
      <c r="D12376" s="2" t="s">
        <v>445</v>
      </c>
      <c r="E12376" s="2"/>
      <c r="F12376" s="2"/>
      <c r="G12376" s="2"/>
      <c r="H12376" s="2"/>
    </row>
    <row r="12377" spans="2:8">
      <c r="B12377" s="2" t="s">
        <v>12818</v>
      </c>
      <c r="C12377" s="2">
        <v>33</v>
      </c>
      <c r="D12377" s="2" t="s">
        <v>445</v>
      </c>
      <c r="E12377" s="2"/>
      <c r="F12377" s="2"/>
      <c r="G12377" s="2"/>
      <c r="H12377" s="2"/>
    </row>
    <row r="12378" spans="2:8">
      <c r="B12378" s="2" t="s">
        <v>12819</v>
      </c>
      <c r="C12378" s="2">
        <v>32</v>
      </c>
      <c r="D12378" s="2" t="s">
        <v>445</v>
      </c>
      <c r="E12378" s="2"/>
      <c r="F12378" s="2"/>
      <c r="G12378" s="2"/>
      <c r="H12378" s="2"/>
    </row>
    <row r="12379" spans="2:8">
      <c r="B12379" s="2" t="s">
        <v>12820</v>
      </c>
      <c r="C12379" s="2">
        <v>33</v>
      </c>
      <c r="D12379" s="2" t="s">
        <v>445</v>
      </c>
      <c r="E12379" s="2"/>
      <c r="F12379" s="2"/>
      <c r="G12379" s="2"/>
      <c r="H12379" s="2"/>
    </row>
    <row r="12380" spans="2:8">
      <c r="B12380" s="2" t="s">
        <v>12821</v>
      </c>
      <c r="C12380" s="2">
        <v>28</v>
      </c>
      <c r="D12380" s="2" t="s">
        <v>445</v>
      </c>
      <c r="E12380" s="2"/>
      <c r="F12380" s="2"/>
      <c r="G12380" s="2"/>
      <c r="H12380" s="2"/>
    </row>
    <row r="12381" spans="2:8">
      <c r="B12381" s="2" t="s">
        <v>12822</v>
      </c>
      <c r="C12381" s="2">
        <v>29</v>
      </c>
      <c r="D12381" s="2" t="s">
        <v>445</v>
      </c>
      <c r="E12381" s="2"/>
      <c r="F12381" s="2"/>
      <c r="G12381" s="2"/>
      <c r="H12381" s="2"/>
    </row>
    <row r="12382" spans="2:8">
      <c r="B12382" s="2" t="s">
        <v>12823</v>
      </c>
      <c r="C12382" s="2">
        <v>28</v>
      </c>
      <c r="D12382" s="2" t="s">
        <v>445</v>
      </c>
      <c r="E12382" s="2"/>
      <c r="F12382" s="2"/>
      <c r="G12382" s="2"/>
      <c r="H12382" s="2"/>
    </row>
    <row r="12383" spans="2:8">
      <c r="B12383" s="2" t="s">
        <v>12824</v>
      </c>
      <c r="C12383" s="2">
        <v>28</v>
      </c>
      <c r="D12383" s="2" t="s">
        <v>445</v>
      </c>
      <c r="E12383" s="2"/>
      <c r="F12383" s="2"/>
      <c r="G12383" s="2"/>
      <c r="H12383" s="2"/>
    </row>
    <row r="12384" spans="2:8">
      <c r="B12384" s="2" t="s">
        <v>12825</v>
      </c>
      <c r="C12384" s="2">
        <v>30</v>
      </c>
      <c r="D12384" s="2" t="s">
        <v>445</v>
      </c>
      <c r="E12384" s="2"/>
      <c r="F12384" s="2"/>
      <c r="G12384" s="2"/>
      <c r="H12384" s="2"/>
    </row>
    <row r="12385" spans="2:8">
      <c r="B12385" s="2" t="s">
        <v>12826</v>
      </c>
      <c r="C12385" s="2">
        <v>16</v>
      </c>
      <c r="D12385" s="2" t="s">
        <v>445</v>
      </c>
      <c r="E12385" s="2"/>
      <c r="F12385" s="2"/>
      <c r="G12385" s="2"/>
      <c r="H12385" s="2"/>
    </row>
    <row r="12386" spans="2:8">
      <c r="B12386" s="2" t="s">
        <v>12827</v>
      </c>
      <c r="C12386" s="2">
        <v>18</v>
      </c>
      <c r="D12386" s="2" t="s">
        <v>445</v>
      </c>
      <c r="E12386" s="2"/>
      <c r="F12386" s="2"/>
      <c r="G12386" s="2"/>
      <c r="H12386" s="2"/>
    </row>
    <row r="12387" spans="2:8">
      <c r="B12387" s="2" t="s">
        <v>12828</v>
      </c>
      <c r="C12387" s="2">
        <v>21</v>
      </c>
      <c r="D12387" s="2" t="s">
        <v>445</v>
      </c>
      <c r="E12387" s="2"/>
      <c r="F12387" s="2"/>
      <c r="G12387" s="2"/>
      <c r="H12387" s="2"/>
    </row>
    <row r="12388" spans="2:8">
      <c r="B12388" s="2" t="s">
        <v>12829</v>
      </c>
      <c r="C12388" s="2">
        <v>24</v>
      </c>
      <c r="D12388" s="2" t="s">
        <v>445</v>
      </c>
      <c r="E12388" s="2"/>
      <c r="F12388" s="2"/>
      <c r="G12388" s="2"/>
      <c r="H12388" s="2"/>
    </row>
    <row r="12389" spans="2:8">
      <c r="B12389" s="2" t="s">
        <v>12830</v>
      </c>
      <c r="C12389" s="2">
        <v>25</v>
      </c>
      <c r="D12389" s="2" t="s">
        <v>445</v>
      </c>
      <c r="E12389" s="2"/>
      <c r="F12389" s="2"/>
      <c r="G12389" s="2"/>
      <c r="H12389" s="2"/>
    </row>
    <row r="12390" spans="2:8">
      <c r="B12390" s="2" t="s">
        <v>12831</v>
      </c>
      <c r="C12390" s="2">
        <v>25</v>
      </c>
      <c r="D12390" s="2" t="s">
        <v>445</v>
      </c>
      <c r="E12390" s="2"/>
      <c r="F12390" s="2"/>
      <c r="G12390" s="2"/>
      <c r="H12390" s="2"/>
    </row>
    <row r="12391" spans="2:8">
      <c r="B12391" s="2" t="s">
        <v>12832</v>
      </c>
      <c r="C12391" s="2">
        <v>30</v>
      </c>
      <c r="D12391" s="2" t="s">
        <v>445</v>
      </c>
      <c r="E12391" s="2"/>
      <c r="F12391" s="2"/>
      <c r="G12391" s="2"/>
      <c r="H12391" s="2"/>
    </row>
    <row r="12392" spans="2:8">
      <c r="B12392" s="2" t="s">
        <v>12833</v>
      </c>
      <c r="C12392" s="2">
        <v>31</v>
      </c>
      <c r="D12392" s="2" t="s">
        <v>445</v>
      </c>
      <c r="E12392" s="2"/>
      <c r="F12392" s="2"/>
      <c r="G12392" s="2"/>
      <c r="H12392" s="2"/>
    </row>
    <row r="12393" spans="2:8">
      <c r="B12393" s="2" t="s">
        <v>12834</v>
      </c>
      <c r="C12393" s="2">
        <v>30</v>
      </c>
      <c r="D12393" s="2" t="s">
        <v>445</v>
      </c>
      <c r="E12393" s="2"/>
      <c r="F12393" s="2"/>
      <c r="G12393" s="2"/>
      <c r="H12393" s="2"/>
    </row>
    <row r="12394" spans="2:8">
      <c r="B12394" s="2" t="s">
        <v>12835</v>
      </c>
      <c r="C12394" s="2">
        <v>30</v>
      </c>
      <c r="D12394" s="2" t="s">
        <v>445</v>
      </c>
      <c r="E12394" s="2"/>
      <c r="F12394" s="2"/>
      <c r="G12394" s="2"/>
      <c r="H12394" s="2"/>
    </row>
    <row r="12395" spans="2:8">
      <c r="B12395" s="2" t="s">
        <v>12836</v>
      </c>
      <c r="C12395" s="2">
        <v>31</v>
      </c>
      <c r="D12395" s="2" t="s">
        <v>445</v>
      </c>
      <c r="E12395" s="2"/>
      <c r="F12395" s="2"/>
      <c r="G12395" s="2"/>
      <c r="H12395" s="2"/>
    </row>
    <row r="12396" spans="2:8">
      <c r="B12396" s="2" t="s">
        <v>12837</v>
      </c>
      <c r="C12396" s="2">
        <v>35</v>
      </c>
      <c r="D12396" s="2" t="s">
        <v>445</v>
      </c>
      <c r="E12396" s="2"/>
      <c r="F12396" s="2"/>
      <c r="G12396" s="2"/>
      <c r="H12396" s="2"/>
    </row>
    <row r="12397" spans="2:8">
      <c r="B12397" s="2" t="s">
        <v>12838</v>
      </c>
      <c r="C12397" s="2">
        <v>36</v>
      </c>
      <c r="D12397" s="2" t="s">
        <v>445</v>
      </c>
      <c r="E12397" s="2"/>
      <c r="F12397" s="2"/>
      <c r="G12397" s="2"/>
      <c r="H12397" s="2"/>
    </row>
    <row r="12398" spans="2:8">
      <c r="B12398" s="2" t="s">
        <v>12839</v>
      </c>
      <c r="C12398" s="2">
        <v>37</v>
      </c>
      <c r="D12398" s="2" t="s">
        <v>445</v>
      </c>
      <c r="E12398" s="2"/>
      <c r="F12398" s="2"/>
      <c r="G12398" s="2"/>
      <c r="H12398" s="2"/>
    </row>
    <row r="12399" spans="2:8">
      <c r="B12399" s="2" t="s">
        <v>12840</v>
      </c>
      <c r="C12399" s="2">
        <v>37</v>
      </c>
      <c r="D12399" s="2" t="s">
        <v>445</v>
      </c>
      <c r="E12399" s="2"/>
      <c r="F12399" s="2"/>
      <c r="G12399" s="2"/>
      <c r="H12399" s="2"/>
    </row>
    <row r="12400" spans="2:8">
      <c r="B12400" s="2" t="s">
        <v>12841</v>
      </c>
      <c r="C12400" s="2">
        <v>35</v>
      </c>
      <c r="D12400" s="2" t="s">
        <v>445</v>
      </c>
      <c r="E12400" s="2"/>
      <c r="F12400" s="2"/>
      <c r="G12400" s="2"/>
      <c r="H12400" s="2"/>
    </row>
    <row r="12401" spans="2:8">
      <c r="B12401" s="2" t="s">
        <v>12842</v>
      </c>
      <c r="C12401" s="2">
        <v>30</v>
      </c>
      <c r="D12401" s="2" t="s">
        <v>445</v>
      </c>
      <c r="E12401" s="2"/>
      <c r="F12401" s="2"/>
      <c r="G12401" s="2"/>
      <c r="H12401" s="2"/>
    </row>
    <row r="12402" spans="2:8">
      <c r="B12402" s="2" t="s">
        <v>12843</v>
      </c>
      <c r="C12402" s="2">
        <v>32</v>
      </c>
      <c r="D12402" s="2" t="s">
        <v>445</v>
      </c>
      <c r="E12402" s="2"/>
      <c r="F12402" s="2"/>
      <c r="G12402" s="2"/>
      <c r="H12402" s="2"/>
    </row>
    <row r="12403" spans="2:8">
      <c r="B12403" s="2" t="s">
        <v>12844</v>
      </c>
      <c r="C12403" s="2">
        <v>32</v>
      </c>
      <c r="D12403" s="2" t="s">
        <v>445</v>
      </c>
      <c r="E12403" s="2"/>
      <c r="F12403" s="2"/>
      <c r="G12403" s="2"/>
      <c r="H12403" s="2"/>
    </row>
    <row r="12404" spans="2:8">
      <c r="B12404" s="2" t="s">
        <v>12845</v>
      </c>
      <c r="C12404" s="2">
        <v>27</v>
      </c>
      <c r="D12404" s="2" t="s">
        <v>445</v>
      </c>
      <c r="E12404" s="2"/>
      <c r="F12404" s="2"/>
      <c r="G12404" s="2"/>
      <c r="H12404" s="2"/>
    </row>
    <row r="12405" spans="2:8">
      <c r="B12405" s="2" t="s">
        <v>12846</v>
      </c>
      <c r="C12405" s="2">
        <v>27</v>
      </c>
      <c r="D12405" s="2" t="s">
        <v>445</v>
      </c>
      <c r="E12405" s="2"/>
      <c r="F12405" s="2"/>
      <c r="G12405" s="2"/>
      <c r="H12405" s="2"/>
    </row>
    <row r="12406" spans="2:8">
      <c r="B12406" s="2" t="s">
        <v>12847</v>
      </c>
      <c r="C12406" s="2">
        <v>28</v>
      </c>
      <c r="D12406" s="2" t="s">
        <v>445</v>
      </c>
      <c r="E12406" s="2"/>
      <c r="F12406" s="2"/>
      <c r="G12406" s="2"/>
      <c r="H12406" s="2"/>
    </row>
    <row r="12407" spans="2:8">
      <c r="B12407" s="2" t="s">
        <v>12848</v>
      </c>
      <c r="C12407" s="2">
        <v>28</v>
      </c>
      <c r="D12407" s="2" t="s">
        <v>445</v>
      </c>
      <c r="E12407" s="2"/>
      <c r="F12407" s="2"/>
      <c r="G12407" s="2"/>
      <c r="H12407" s="2"/>
    </row>
    <row r="12408" spans="2:8">
      <c r="B12408" s="2" t="s">
        <v>12849</v>
      </c>
      <c r="C12408" s="2">
        <v>27</v>
      </c>
      <c r="D12408" s="2" t="s">
        <v>445</v>
      </c>
      <c r="E12408" s="2"/>
      <c r="F12408" s="2"/>
      <c r="G12408" s="2"/>
      <c r="H12408" s="2"/>
    </row>
    <row r="12409" spans="2:8">
      <c r="B12409" s="2" t="s">
        <v>12850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12851</v>
      </c>
      <c r="C12410" s="2">
        <v>32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12852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12853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12854</v>
      </c>
      <c r="C12413" s="2">
        <v>17</v>
      </c>
      <c r="D12413" s="2" t="s">
        <v>445</v>
      </c>
      <c r="E12413" s="2"/>
      <c r="F12413" s="2"/>
      <c r="G12413" s="2"/>
      <c r="H12413" s="2"/>
    </row>
    <row r="12414" spans="2:8">
      <c r="B12414" s="2" t="s">
        <v>12855</v>
      </c>
      <c r="C12414" s="2">
        <v>18</v>
      </c>
      <c r="D12414" s="2" t="s">
        <v>445</v>
      </c>
      <c r="E12414" s="2"/>
      <c r="F12414" s="2"/>
      <c r="G12414" s="2"/>
      <c r="H12414" s="2"/>
    </row>
    <row r="12415" spans="2:8">
      <c r="B12415" s="2" t="s">
        <v>12856</v>
      </c>
      <c r="C12415" s="2">
        <v>19</v>
      </c>
      <c r="D12415" s="2" t="s">
        <v>445</v>
      </c>
      <c r="E12415" s="2"/>
      <c r="F12415" s="2"/>
      <c r="G12415" s="2"/>
      <c r="H12415" s="2"/>
    </row>
    <row r="12416" spans="2:8">
      <c r="B12416" s="2" t="s">
        <v>12857</v>
      </c>
      <c r="C12416" s="2">
        <v>19</v>
      </c>
      <c r="D12416" s="2" t="s">
        <v>445</v>
      </c>
      <c r="E12416" s="2"/>
      <c r="F12416" s="2"/>
      <c r="G12416" s="2"/>
      <c r="H12416" s="2"/>
    </row>
    <row r="12417" spans="2:8">
      <c r="B12417" s="2" t="s">
        <v>12858</v>
      </c>
      <c r="C12417" s="2">
        <v>19</v>
      </c>
      <c r="D12417" s="2" t="s">
        <v>445</v>
      </c>
      <c r="E12417" s="2"/>
      <c r="F12417" s="2"/>
      <c r="G12417" s="2"/>
      <c r="H12417" s="2"/>
    </row>
    <row r="12418" spans="2:8">
      <c r="B12418" s="2" t="s">
        <v>12859</v>
      </c>
      <c r="C12418" s="2">
        <v>20</v>
      </c>
      <c r="D12418" s="2" t="s">
        <v>445</v>
      </c>
      <c r="E12418" s="2"/>
      <c r="F12418" s="2"/>
      <c r="G12418" s="2"/>
      <c r="H12418" s="2"/>
    </row>
    <row r="12419" spans="2:8">
      <c r="B12419" s="2" t="s">
        <v>12860</v>
      </c>
      <c r="C12419" s="2">
        <v>20</v>
      </c>
      <c r="D12419" s="2" t="s">
        <v>445</v>
      </c>
      <c r="E12419" s="2"/>
      <c r="F12419" s="2"/>
      <c r="G12419" s="2"/>
      <c r="H12419" s="2"/>
    </row>
    <row r="12420" spans="2:8">
      <c r="B12420" s="2" t="s">
        <v>12861</v>
      </c>
      <c r="C12420" s="2">
        <v>21</v>
      </c>
      <c r="D12420" s="2" t="s">
        <v>445</v>
      </c>
      <c r="E12420" s="2"/>
      <c r="F12420" s="2"/>
      <c r="G12420" s="2"/>
      <c r="H12420" s="2"/>
    </row>
    <row r="12421" spans="2:8">
      <c r="B12421" s="2" t="s">
        <v>12862</v>
      </c>
      <c r="C12421" s="2">
        <v>20</v>
      </c>
      <c r="D12421" s="2" t="s">
        <v>445</v>
      </c>
      <c r="E12421" s="2"/>
      <c r="F12421" s="2"/>
      <c r="G12421" s="2"/>
      <c r="H12421" s="2"/>
    </row>
    <row r="12422" spans="2:8">
      <c r="B12422" s="2" t="s">
        <v>12863</v>
      </c>
      <c r="C12422" s="2">
        <v>42</v>
      </c>
      <c r="D12422" s="2" t="s">
        <v>445</v>
      </c>
      <c r="E12422" s="2"/>
      <c r="F12422" s="2"/>
      <c r="G12422" s="2"/>
      <c r="H12422" s="2"/>
    </row>
    <row r="12423" spans="2:8">
      <c r="B12423" s="2" t="s">
        <v>12864</v>
      </c>
      <c r="C12423" s="2">
        <v>44</v>
      </c>
      <c r="D12423" s="2" t="s">
        <v>445</v>
      </c>
      <c r="E12423" s="2"/>
      <c r="F12423" s="2"/>
      <c r="G12423" s="2"/>
      <c r="H12423" s="2"/>
    </row>
    <row r="12424" spans="2:8">
      <c r="B12424" s="2" t="s">
        <v>12865</v>
      </c>
      <c r="C12424" s="2">
        <v>44</v>
      </c>
      <c r="D12424" s="2" t="s">
        <v>445</v>
      </c>
      <c r="E12424" s="2"/>
      <c r="F12424" s="2"/>
      <c r="G12424" s="2"/>
      <c r="H12424" s="2"/>
    </row>
    <row r="12425" spans="2:8">
      <c r="B12425" s="2" t="s">
        <v>12866</v>
      </c>
      <c r="C12425" s="2">
        <v>42</v>
      </c>
      <c r="D12425" s="2" t="s">
        <v>445</v>
      </c>
      <c r="E12425" s="2"/>
      <c r="F12425" s="2"/>
      <c r="G12425" s="2"/>
      <c r="H12425" s="2"/>
    </row>
    <row r="12426" spans="2:8">
      <c r="B12426" s="2" t="s">
        <v>12867</v>
      </c>
      <c r="C12426" s="2">
        <v>40</v>
      </c>
      <c r="D12426" s="2" t="s">
        <v>445</v>
      </c>
      <c r="E12426" s="2"/>
      <c r="F12426" s="2"/>
      <c r="G12426" s="2"/>
      <c r="H12426" s="2"/>
    </row>
    <row r="12427" spans="2:8">
      <c r="B12427" s="2" t="s">
        <v>12868</v>
      </c>
      <c r="C12427" s="2">
        <v>33</v>
      </c>
      <c r="D12427" s="2" t="s">
        <v>445</v>
      </c>
      <c r="E12427" s="2"/>
      <c r="F12427" s="2"/>
      <c r="G12427" s="2"/>
      <c r="H12427" s="2"/>
    </row>
    <row r="12428" spans="2:8">
      <c r="B12428" s="2" t="s">
        <v>12869</v>
      </c>
      <c r="C12428" s="2">
        <v>33</v>
      </c>
      <c r="D12428" s="2" t="s">
        <v>445</v>
      </c>
      <c r="E12428" s="2"/>
      <c r="F12428" s="2"/>
      <c r="G12428" s="2"/>
      <c r="H12428" s="2"/>
    </row>
    <row r="12429" spans="2:8">
      <c r="B12429" s="2" t="s">
        <v>12870</v>
      </c>
      <c r="C12429" s="2">
        <v>32</v>
      </c>
      <c r="D12429" s="2" t="s">
        <v>445</v>
      </c>
      <c r="E12429" s="2"/>
      <c r="F12429" s="2"/>
      <c r="G12429" s="2"/>
      <c r="H12429" s="2"/>
    </row>
    <row r="12430" spans="2:8">
      <c r="B12430" s="2" t="s">
        <v>12871</v>
      </c>
      <c r="C12430" s="2">
        <v>31</v>
      </c>
      <c r="D12430" s="2" t="s">
        <v>445</v>
      </c>
      <c r="E12430" s="2"/>
      <c r="F12430" s="2"/>
      <c r="G12430" s="2"/>
      <c r="H12430" s="2"/>
    </row>
    <row r="12431" spans="2:8">
      <c r="B12431" s="2" t="s">
        <v>12872</v>
      </c>
      <c r="C12431" s="2">
        <v>29</v>
      </c>
      <c r="D12431" s="2" t="s">
        <v>445</v>
      </c>
      <c r="E12431" s="2"/>
      <c r="F12431" s="2"/>
      <c r="G12431" s="2"/>
      <c r="H12431" s="2"/>
    </row>
    <row r="12432" spans="2:8">
      <c r="B12432" s="2" t="s">
        <v>12873</v>
      </c>
      <c r="C12432" s="2">
        <v>28</v>
      </c>
      <c r="D12432" s="2" t="s">
        <v>445</v>
      </c>
      <c r="E12432" s="2"/>
      <c r="F12432" s="2"/>
      <c r="G12432" s="2"/>
      <c r="H12432" s="2"/>
    </row>
    <row r="12433" spans="2:8">
      <c r="B12433" s="2" t="s">
        <v>12874</v>
      </c>
      <c r="C12433" s="2">
        <v>26</v>
      </c>
      <c r="D12433" s="2" t="s">
        <v>445</v>
      </c>
      <c r="E12433" s="2"/>
      <c r="F12433" s="2"/>
      <c r="G12433" s="2"/>
      <c r="H12433" s="2"/>
    </row>
    <row r="12434" spans="2:8">
      <c r="B12434" s="2" t="s">
        <v>12875</v>
      </c>
      <c r="C12434" s="2">
        <v>22</v>
      </c>
      <c r="D12434" s="2" t="s">
        <v>445</v>
      </c>
      <c r="E12434" s="2"/>
      <c r="F12434" s="2"/>
      <c r="G12434" s="2"/>
      <c r="H12434" s="2"/>
    </row>
    <row r="12435" spans="2:8">
      <c r="B12435" s="2" t="s">
        <v>12876</v>
      </c>
      <c r="C12435" s="2">
        <v>23</v>
      </c>
      <c r="D12435" s="2" t="s">
        <v>445</v>
      </c>
      <c r="E12435" s="2"/>
      <c r="F12435" s="2"/>
      <c r="G12435" s="2"/>
      <c r="H12435" s="2"/>
    </row>
    <row r="12436" spans="2:8">
      <c r="B12436" s="2" t="s">
        <v>12877</v>
      </c>
      <c r="C12436" s="2">
        <v>23</v>
      </c>
      <c r="D12436" s="2" t="s">
        <v>445</v>
      </c>
      <c r="E12436" s="2"/>
      <c r="F12436" s="2"/>
      <c r="G12436" s="2"/>
      <c r="H12436" s="2"/>
    </row>
    <row r="12437" spans="2:8">
      <c r="B12437" s="2" t="s">
        <v>12878</v>
      </c>
      <c r="C12437" s="2">
        <v>22</v>
      </c>
      <c r="D12437" s="2" t="s">
        <v>445</v>
      </c>
      <c r="E12437" s="2"/>
      <c r="F12437" s="2"/>
      <c r="G12437" s="2"/>
      <c r="H12437" s="2"/>
    </row>
    <row r="12438" spans="2:8">
      <c r="B12438" s="2" t="s">
        <v>12879</v>
      </c>
      <c r="C12438" s="2">
        <v>18</v>
      </c>
      <c r="D12438" s="2" t="s">
        <v>445</v>
      </c>
      <c r="E12438" s="2"/>
      <c r="F12438" s="2"/>
      <c r="G12438" s="2"/>
      <c r="H12438" s="2"/>
    </row>
    <row r="12439" spans="2:8">
      <c r="B12439" s="2" t="s">
        <v>12880</v>
      </c>
      <c r="C12439" s="2">
        <v>12</v>
      </c>
      <c r="D12439" s="2" t="s">
        <v>445</v>
      </c>
      <c r="E12439" s="2"/>
      <c r="F12439" s="2"/>
      <c r="G12439" s="2"/>
      <c r="H12439" s="2"/>
    </row>
    <row r="12440" spans="2:8">
      <c r="B12440" s="2" t="s">
        <v>12881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12882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12883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12884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12885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12886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12887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12888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12889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12890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12891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12892</v>
      </c>
      <c r="C12451" s="2">
        <v>27</v>
      </c>
      <c r="D12451" s="2" t="s">
        <v>445</v>
      </c>
      <c r="E12451" s="2"/>
      <c r="F12451" s="2"/>
      <c r="G12451" s="2"/>
      <c r="H12451" s="2"/>
    </row>
    <row r="12452" spans="2:8">
      <c r="B12452" s="2" t="s">
        <v>12893</v>
      </c>
      <c r="C12452" s="2">
        <v>27</v>
      </c>
      <c r="D12452" s="2" t="s">
        <v>445</v>
      </c>
      <c r="E12452" s="2"/>
      <c r="F12452" s="2"/>
      <c r="G12452" s="2"/>
      <c r="H12452" s="2"/>
    </row>
    <row r="12453" spans="2:8">
      <c r="B12453" s="2" t="s">
        <v>12894</v>
      </c>
      <c r="C12453" s="2">
        <v>27</v>
      </c>
      <c r="D12453" s="2" t="s">
        <v>445</v>
      </c>
      <c r="E12453" s="2"/>
      <c r="F12453" s="2"/>
      <c r="G12453" s="2"/>
      <c r="H12453" s="2"/>
    </row>
    <row r="12454" spans="2:8">
      <c r="B12454" s="2" t="s">
        <v>12895</v>
      </c>
      <c r="C12454" s="2">
        <v>27</v>
      </c>
      <c r="D12454" s="2" t="s">
        <v>445</v>
      </c>
      <c r="E12454" s="2"/>
      <c r="F12454" s="2"/>
      <c r="G12454" s="2"/>
      <c r="H12454" s="2"/>
    </row>
    <row r="12455" spans="2:8">
      <c r="B12455" s="2" t="s">
        <v>12896</v>
      </c>
      <c r="C12455" s="2">
        <v>27</v>
      </c>
      <c r="D12455" s="2" t="s">
        <v>445</v>
      </c>
      <c r="E12455" s="2"/>
      <c r="F12455" s="2"/>
      <c r="G12455" s="2"/>
      <c r="H12455" s="2"/>
    </row>
    <row r="12456" spans="2:8">
      <c r="B12456" s="2" t="s">
        <v>12897</v>
      </c>
      <c r="C12456" s="2">
        <v>27</v>
      </c>
      <c r="D12456" s="2" t="s">
        <v>445</v>
      </c>
      <c r="E12456" s="2"/>
      <c r="F12456" s="2"/>
      <c r="G12456" s="2"/>
      <c r="H12456" s="2"/>
    </row>
    <row r="12457" spans="2:8">
      <c r="B12457" s="2" t="s">
        <v>12898</v>
      </c>
      <c r="C12457" s="2">
        <v>31</v>
      </c>
      <c r="D12457" s="2" t="s">
        <v>445</v>
      </c>
      <c r="E12457" s="2"/>
      <c r="F12457" s="2"/>
      <c r="G12457" s="2"/>
      <c r="H12457" s="2"/>
    </row>
    <row r="12458" spans="2:8">
      <c r="B12458" s="2" t="s">
        <v>12899</v>
      </c>
      <c r="C12458" s="2">
        <v>32</v>
      </c>
      <c r="D12458" s="2" t="s">
        <v>445</v>
      </c>
      <c r="E12458" s="2"/>
      <c r="F12458" s="2"/>
      <c r="G12458" s="2"/>
      <c r="H12458" s="2"/>
    </row>
    <row r="12459" spans="2:8">
      <c r="B12459" s="2" t="s">
        <v>12900</v>
      </c>
      <c r="C12459" s="2">
        <v>32</v>
      </c>
      <c r="D12459" s="2" t="s">
        <v>445</v>
      </c>
      <c r="E12459" s="2"/>
      <c r="F12459" s="2"/>
      <c r="G12459" s="2"/>
      <c r="H12459" s="2"/>
    </row>
    <row r="12460" spans="2:8">
      <c r="B12460" s="2" t="s">
        <v>12901</v>
      </c>
      <c r="C12460" s="2">
        <v>31</v>
      </c>
      <c r="D12460" s="2" t="s">
        <v>445</v>
      </c>
      <c r="E12460" s="2"/>
      <c r="F12460" s="2"/>
      <c r="G12460" s="2"/>
      <c r="H12460" s="2"/>
    </row>
    <row r="12461" spans="2:8">
      <c r="B12461" s="2" t="s">
        <v>12902</v>
      </c>
      <c r="C12461" s="2">
        <v>31</v>
      </c>
      <c r="D12461" s="2" t="s">
        <v>445</v>
      </c>
      <c r="E12461" s="2"/>
      <c r="F12461" s="2"/>
      <c r="G12461" s="2"/>
      <c r="H12461" s="2"/>
    </row>
    <row r="12462" spans="2:8">
      <c r="B12462" s="2" t="s">
        <v>12903</v>
      </c>
      <c r="C12462" s="2">
        <v>31</v>
      </c>
      <c r="D12462" s="2" t="s">
        <v>445</v>
      </c>
      <c r="E12462" s="2"/>
      <c r="F12462" s="2"/>
      <c r="G12462" s="2"/>
      <c r="H12462" s="2"/>
    </row>
    <row r="12463" spans="2:8">
      <c r="B12463" s="2" t="s">
        <v>12904</v>
      </c>
      <c r="C12463" s="2">
        <v>32</v>
      </c>
      <c r="D12463" s="2" t="s">
        <v>445</v>
      </c>
      <c r="E12463" s="2"/>
      <c r="F12463" s="2"/>
      <c r="G12463" s="2"/>
      <c r="H12463" s="2"/>
    </row>
    <row r="12464" spans="2:8">
      <c r="B12464" s="2" t="s">
        <v>12905</v>
      </c>
      <c r="C12464" s="2">
        <v>32</v>
      </c>
      <c r="D12464" s="2" t="s">
        <v>445</v>
      </c>
      <c r="E12464" s="2"/>
      <c r="F12464" s="2"/>
      <c r="G12464" s="2"/>
      <c r="H12464" s="2"/>
    </row>
    <row r="12465" spans="2:8">
      <c r="B12465" s="2" t="s">
        <v>12906</v>
      </c>
      <c r="C12465" s="2">
        <v>31</v>
      </c>
      <c r="D12465" s="2" t="s">
        <v>445</v>
      </c>
      <c r="E12465" s="2"/>
      <c r="F12465" s="2"/>
      <c r="G12465" s="2"/>
      <c r="H12465" s="2"/>
    </row>
    <row r="12466" spans="2:8">
      <c r="B12466" s="2" t="s">
        <v>12907</v>
      </c>
      <c r="C12466" s="2">
        <v>30</v>
      </c>
      <c r="D12466" s="2" t="s">
        <v>445</v>
      </c>
      <c r="E12466" s="2"/>
      <c r="F12466" s="2"/>
      <c r="G12466" s="2"/>
      <c r="H12466" s="2"/>
    </row>
    <row r="12467" spans="2:8">
      <c r="B12467" s="2" t="s">
        <v>12908</v>
      </c>
      <c r="C12467" s="2">
        <v>30</v>
      </c>
      <c r="D12467" s="2" t="s">
        <v>445</v>
      </c>
      <c r="E12467" s="2"/>
      <c r="F12467" s="2"/>
      <c r="G12467" s="2"/>
      <c r="H12467" s="2"/>
    </row>
    <row r="12468" spans="2:8">
      <c r="B12468" s="2" t="s">
        <v>12909</v>
      </c>
      <c r="C12468" s="2">
        <v>31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12910</v>
      </c>
      <c r="C12469" s="2">
        <v>32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12911</v>
      </c>
      <c r="C12470" s="2">
        <v>31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12912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12913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12914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12915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12916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12917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12918</v>
      </c>
      <c r="C12477" s="2">
        <v>37</v>
      </c>
      <c r="D12477" s="2" t="s">
        <v>445</v>
      </c>
      <c r="E12477" s="2"/>
      <c r="F12477" s="2"/>
      <c r="G12477" s="2"/>
      <c r="H12477" s="2"/>
    </row>
    <row r="12478" spans="2:8">
      <c r="B12478" s="2" t="s">
        <v>12919</v>
      </c>
      <c r="C12478" s="2">
        <v>39</v>
      </c>
      <c r="D12478" s="2" t="s">
        <v>445</v>
      </c>
      <c r="E12478" s="2"/>
      <c r="F12478" s="2"/>
      <c r="G12478" s="2"/>
      <c r="H12478" s="2"/>
    </row>
    <row r="12479" spans="2:8">
      <c r="B12479" s="2" t="s">
        <v>12920</v>
      </c>
      <c r="C12479" s="2">
        <v>39</v>
      </c>
      <c r="D12479" s="2" t="s">
        <v>445</v>
      </c>
      <c r="E12479" s="2"/>
      <c r="F12479" s="2"/>
      <c r="G12479" s="2"/>
      <c r="H12479" s="2"/>
    </row>
    <row r="12480" spans="2:8">
      <c r="B12480" s="2" t="s">
        <v>12921</v>
      </c>
      <c r="C12480" s="2">
        <v>39</v>
      </c>
      <c r="D12480" s="2" t="s">
        <v>445</v>
      </c>
      <c r="E12480" s="2"/>
      <c r="F12480" s="2"/>
      <c r="G12480" s="2"/>
      <c r="H12480" s="2"/>
    </row>
    <row r="12481" spans="2:8">
      <c r="B12481" s="2" t="s">
        <v>12922</v>
      </c>
      <c r="C12481" s="2">
        <v>37</v>
      </c>
      <c r="D12481" s="2" t="s">
        <v>445</v>
      </c>
      <c r="E12481" s="2"/>
      <c r="F12481" s="2"/>
      <c r="G12481" s="2"/>
      <c r="H12481" s="2"/>
    </row>
    <row r="12482" spans="2:8">
      <c r="B12482" s="2" t="s">
        <v>12923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12924</v>
      </c>
      <c r="C12483" s="2">
        <v>26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12925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12926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12927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12928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12929</v>
      </c>
      <c r="C12488" s="2">
        <v>32</v>
      </c>
      <c r="D12488" s="2" t="s">
        <v>445</v>
      </c>
      <c r="E12488" s="2"/>
      <c r="F12488" s="2"/>
      <c r="G12488" s="2"/>
      <c r="H12488" s="2"/>
    </row>
    <row r="12489" spans="2:8">
      <c r="B12489" s="2" t="s">
        <v>12930</v>
      </c>
      <c r="C12489" s="2">
        <v>33</v>
      </c>
      <c r="D12489" s="2" t="s">
        <v>445</v>
      </c>
      <c r="E12489" s="2"/>
      <c r="F12489" s="2"/>
      <c r="G12489" s="2"/>
      <c r="H12489" s="2"/>
    </row>
    <row r="12490" spans="2:8">
      <c r="B12490" s="2" t="s">
        <v>12931</v>
      </c>
      <c r="C12490" s="2">
        <v>32</v>
      </c>
      <c r="D12490" s="2" t="s">
        <v>445</v>
      </c>
      <c r="E12490" s="2"/>
      <c r="F12490" s="2"/>
      <c r="G12490" s="2"/>
      <c r="H12490" s="2"/>
    </row>
    <row r="12491" spans="2:8">
      <c r="B12491" s="2" t="s">
        <v>12932</v>
      </c>
      <c r="C12491" s="2">
        <v>30</v>
      </c>
      <c r="D12491" s="2" t="s">
        <v>445</v>
      </c>
      <c r="E12491" s="2"/>
      <c r="F12491" s="2"/>
      <c r="G12491" s="2"/>
      <c r="H12491" s="2"/>
    </row>
    <row r="12492" spans="2:8">
      <c r="B12492" s="2" t="s">
        <v>12933</v>
      </c>
      <c r="C12492" s="2">
        <v>30</v>
      </c>
      <c r="D12492" s="2" t="s">
        <v>445</v>
      </c>
      <c r="E12492" s="2"/>
      <c r="F12492" s="2"/>
      <c r="G12492" s="2"/>
      <c r="H12492" s="2"/>
    </row>
    <row r="12493" spans="2:8">
      <c r="B12493" s="2" t="s">
        <v>12934</v>
      </c>
      <c r="C12493" s="2">
        <v>17</v>
      </c>
      <c r="D12493" s="2" t="s">
        <v>445</v>
      </c>
      <c r="E12493" s="2"/>
      <c r="F12493" s="2"/>
      <c r="G12493" s="2"/>
      <c r="H12493" s="2"/>
    </row>
    <row r="12494" spans="2:8">
      <c r="B12494" s="2" t="s">
        <v>12935</v>
      </c>
      <c r="C12494" s="2">
        <v>25</v>
      </c>
      <c r="D12494" s="2" t="s">
        <v>445</v>
      </c>
      <c r="E12494" s="2"/>
      <c r="F12494" s="2"/>
      <c r="G12494" s="2"/>
      <c r="H12494" s="2"/>
    </row>
    <row r="12495" spans="2:8">
      <c r="B12495" s="2" t="s">
        <v>12936</v>
      </c>
      <c r="C12495" s="2">
        <v>31</v>
      </c>
      <c r="D12495" s="2" t="s">
        <v>445</v>
      </c>
      <c r="E12495" s="2"/>
      <c r="F12495" s="2"/>
      <c r="G12495" s="2"/>
      <c r="H12495" s="2"/>
    </row>
    <row r="12496" spans="2:8">
      <c r="B12496" s="2" t="s">
        <v>12937</v>
      </c>
      <c r="C12496" s="2">
        <v>33</v>
      </c>
      <c r="D12496" s="2" t="s">
        <v>445</v>
      </c>
      <c r="E12496" s="2"/>
      <c r="F12496" s="2"/>
      <c r="G12496" s="2"/>
      <c r="H12496" s="2"/>
    </row>
    <row r="12497" spans="2:8">
      <c r="B12497" s="2" t="s">
        <v>12938</v>
      </c>
      <c r="C12497" s="2">
        <v>34</v>
      </c>
      <c r="D12497" s="2" t="s">
        <v>445</v>
      </c>
      <c r="E12497" s="2"/>
      <c r="F12497" s="2"/>
      <c r="G12497" s="2"/>
      <c r="H12497" s="2"/>
    </row>
    <row r="12498" spans="2:8">
      <c r="B12498" s="2" t="s">
        <v>12939</v>
      </c>
      <c r="C12498" s="2">
        <v>34</v>
      </c>
      <c r="D12498" s="2" t="s">
        <v>445</v>
      </c>
      <c r="E12498" s="2"/>
      <c r="F12498" s="2"/>
      <c r="G12498" s="2"/>
      <c r="H12498" s="2"/>
    </row>
    <row r="12499" spans="2:8">
      <c r="B12499" s="2" t="s">
        <v>12940</v>
      </c>
      <c r="C12499" s="2">
        <v>17</v>
      </c>
      <c r="D12499" s="2" t="s">
        <v>445</v>
      </c>
      <c r="E12499" s="2"/>
      <c r="F12499" s="2"/>
      <c r="G12499" s="2"/>
      <c r="H12499" s="2"/>
    </row>
    <row r="12500" spans="2:8">
      <c r="B12500" s="2" t="s">
        <v>12941</v>
      </c>
      <c r="C12500" s="2">
        <v>34</v>
      </c>
      <c r="D12500" s="2" t="s">
        <v>445</v>
      </c>
      <c r="E12500" s="2"/>
      <c r="F12500" s="2"/>
      <c r="G12500" s="2"/>
      <c r="H12500" s="2"/>
    </row>
    <row r="12501" spans="2:8">
      <c r="B12501" s="2" t="s">
        <v>12942</v>
      </c>
      <c r="C12501" s="2">
        <v>36</v>
      </c>
      <c r="D12501" s="2" t="s">
        <v>445</v>
      </c>
      <c r="E12501" s="2"/>
      <c r="F12501" s="2"/>
      <c r="G12501" s="2"/>
      <c r="H12501" s="2"/>
    </row>
    <row r="12502" spans="2:8">
      <c r="B12502" s="2" t="s">
        <v>12943</v>
      </c>
      <c r="C12502" s="2">
        <v>36</v>
      </c>
      <c r="D12502" s="2" t="s">
        <v>445</v>
      </c>
      <c r="E12502" s="2"/>
      <c r="F12502" s="2"/>
      <c r="G12502" s="2"/>
      <c r="H12502" s="2"/>
    </row>
    <row r="12503" spans="2:8">
      <c r="B12503" s="2" t="s">
        <v>12944</v>
      </c>
      <c r="C12503" s="2">
        <v>35</v>
      </c>
      <c r="D12503" s="2" t="s">
        <v>445</v>
      </c>
      <c r="E12503" s="2"/>
      <c r="F12503" s="2"/>
      <c r="G12503" s="2"/>
      <c r="H12503" s="2"/>
    </row>
    <row r="12504" spans="2:8">
      <c r="B12504" s="2" t="s">
        <v>12945</v>
      </c>
      <c r="C12504" s="2">
        <v>36</v>
      </c>
      <c r="D12504" s="2" t="s">
        <v>445</v>
      </c>
      <c r="E12504" s="2"/>
      <c r="F12504" s="2"/>
      <c r="G12504" s="2"/>
      <c r="H12504" s="2"/>
    </row>
    <row r="12505" spans="2:8">
      <c r="B12505" s="2" t="s">
        <v>12946</v>
      </c>
      <c r="C12505" s="2">
        <v>36</v>
      </c>
      <c r="D12505" s="2" t="s">
        <v>445</v>
      </c>
      <c r="E12505" s="2"/>
      <c r="F12505" s="2"/>
      <c r="G12505" s="2"/>
      <c r="H12505" s="2"/>
    </row>
    <row r="12506" spans="2:8">
      <c r="B12506" s="2" t="s">
        <v>12947</v>
      </c>
      <c r="C12506" s="2">
        <v>34</v>
      </c>
      <c r="D12506" s="2" t="s">
        <v>445</v>
      </c>
      <c r="E12506" s="2"/>
      <c r="F12506" s="2"/>
      <c r="G12506" s="2"/>
      <c r="H12506" s="2"/>
    </row>
    <row r="12507" spans="2:8">
      <c r="B12507" s="2" t="s">
        <v>12948</v>
      </c>
      <c r="C12507" s="2">
        <v>31</v>
      </c>
      <c r="D12507" s="2" t="s">
        <v>445</v>
      </c>
      <c r="E12507" s="2"/>
      <c r="F12507" s="2"/>
      <c r="G12507" s="2"/>
      <c r="H12507" s="2"/>
    </row>
    <row r="12508" spans="2:8">
      <c r="B12508" s="2" t="s">
        <v>12949</v>
      </c>
      <c r="C12508" s="2">
        <v>32</v>
      </c>
      <c r="D12508" s="2" t="s">
        <v>445</v>
      </c>
      <c r="E12508" s="2"/>
      <c r="F12508" s="2"/>
      <c r="G12508" s="2"/>
      <c r="H12508" s="2"/>
    </row>
    <row r="12509" spans="2:8">
      <c r="B12509" s="2" t="s">
        <v>12950</v>
      </c>
      <c r="C12509" s="2">
        <v>33</v>
      </c>
      <c r="D12509" s="2" t="s">
        <v>445</v>
      </c>
      <c r="E12509" s="2"/>
      <c r="F12509" s="2"/>
      <c r="G12509" s="2"/>
      <c r="H12509" s="2"/>
    </row>
    <row r="12510" spans="2:8">
      <c r="B12510" s="2" t="s">
        <v>12951</v>
      </c>
      <c r="C12510" s="2">
        <v>32</v>
      </c>
      <c r="D12510" s="2" t="s">
        <v>445</v>
      </c>
      <c r="E12510" s="2"/>
      <c r="F12510" s="2"/>
      <c r="G12510" s="2"/>
      <c r="H12510" s="2"/>
    </row>
    <row r="12511" spans="2:8">
      <c r="B12511" s="2" t="s">
        <v>12952</v>
      </c>
      <c r="C12511" s="2">
        <v>31</v>
      </c>
      <c r="D12511" s="2" t="s">
        <v>445</v>
      </c>
      <c r="E12511" s="2"/>
      <c r="F12511" s="2"/>
      <c r="G12511" s="2"/>
      <c r="H12511" s="2"/>
    </row>
    <row r="12512" spans="2:8">
      <c r="B12512" s="2" t="s">
        <v>12953</v>
      </c>
      <c r="C12512" s="2">
        <v>30</v>
      </c>
      <c r="D12512" s="2" t="s">
        <v>445</v>
      </c>
      <c r="E12512" s="2"/>
      <c r="F12512" s="2"/>
      <c r="G12512" s="2"/>
      <c r="H12512" s="2"/>
    </row>
    <row r="12513" spans="2:8">
      <c r="B12513" s="2" t="s">
        <v>12954</v>
      </c>
      <c r="C12513" s="2">
        <v>30</v>
      </c>
      <c r="D12513" s="2" t="s">
        <v>445</v>
      </c>
      <c r="E12513" s="2"/>
      <c r="F12513" s="2"/>
      <c r="G12513" s="2"/>
      <c r="H12513" s="2"/>
    </row>
    <row r="12514" spans="2:8">
      <c r="B12514" s="2" t="s">
        <v>12955</v>
      </c>
      <c r="C12514" s="2">
        <v>32</v>
      </c>
      <c r="D12514" s="2" t="s">
        <v>445</v>
      </c>
      <c r="E12514" s="2"/>
      <c r="F12514" s="2"/>
      <c r="G12514" s="2"/>
      <c r="H12514" s="2"/>
    </row>
    <row r="12515" spans="2:8">
      <c r="B12515" s="2" t="s">
        <v>12956</v>
      </c>
      <c r="C12515" s="2">
        <v>33</v>
      </c>
      <c r="D12515" s="2" t="s">
        <v>445</v>
      </c>
      <c r="E12515" s="2"/>
      <c r="F12515" s="2"/>
      <c r="G12515" s="2"/>
      <c r="H12515" s="2"/>
    </row>
    <row r="12516" spans="2:8">
      <c r="B12516" s="2" t="s">
        <v>12957</v>
      </c>
      <c r="C12516" s="2">
        <v>34</v>
      </c>
      <c r="D12516" s="2" t="s">
        <v>445</v>
      </c>
      <c r="E12516" s="2"/>
      <c r="F12516" s="2"/>
      <c r="G12516" s="2"/>
      <c r="H12516" s="2"/>
    </row>
    <row r="12517" spans="2:8">
      <c r="B12517" s="2" t="s">
        <v>12958</v>
      </c>
      <c r="C12517" s="2">
        <v>41</v>
      </c>
      <c r="D12517" s="2" t="s">
        <v>445</v>
      </c>
      <c r="E12517" s="2"/>
      <c r="F12517" s="2"/>
      <c r="G12517" s="2"/>
      <c r="H12517" s="2"/>
    </row>
    <row r="12518" spans="2:8">
      <c r="B12518" s="2" t="s">
        <v>12959</v>
      </c>
      <c r="C12518" s="2">
        <v>44</v>
      </c>
      <c r="D12518" s="2" t="s">
        <v>445</v>
      </c>
      <c r="E12518" s="2"/>
      <c r="F12518" s="2"/>
      <c r="G12518" s="2"/>
      <c r="H12518" s="2"/>
    </row>
    <row r="12519" spans="2:8">
      <c r="B12519" s="2" t="s">
        <v>12960</v>
      </c>
      <c r="C12519" s="2">
        <v>31</v>
      </c>
      <c r="D12519" s="2" t="s">
        <v>445</v>
      </c>
      <c r="E12519" s="2"/>
      <c r="F12519" s="2"/>
      <c r="G12519" s="2"/>
      <c r="H12519" s="2"/>
    </row>
    <row r="12520" spans="2:8">
      <c r="B12520" s="2" t="s">
        <v>12961</v>
      </c>
      <c r="C12520" s="2">
        <v>34</v>
      </c>
      <c r="D12520" s="2" t="s">
        <v>445</v>
      </c>
      <c r="E12520" s="2"/>
      <c r="F12520" s="2"/>
      <c r="G12520" s="2"/>
      <c r="H12520" s="2"/>
    </row>
    <row r="12521" spans="2:8">
      <c r="B12521" s="2" t="s">
        <v>12962</v>
      </c>
      <c r="C12521" s="2">
        <v>34</v>
      </c>
      <c r="D12521" s="2" t="s">
        <v>445</v>
      </c>
      <c r="E12521" s="2"/>
      <c r="F12521" s="2"/>
      <c r="G12521" s="2"/>
      <c r="H12521" s="2"/>
    </row>
    <row r="12522" spans="2:8">
      <c r="B12522" s="2" t="s">
        <v>12963</v>
      </c>
      <c r="C12522" s="2">
        <v>33</v>
      </c>
      <c r="D12522" s="2" t="s">
        <v>445</v>
      </c>
      <c r="E12522" s="2"/>
      <c r="F12522" s="2"/>
      <c r="G12522" s="2"/>
      <c r="H12522" s="2"/>
    </row>
    <row r="12523" spans="2:8">
      <c r="B12523" s="2" t="s">
        <v>12964</v>
      </c>
      <c r="C12523" s="2">
        <v>32</v>
      </c>
      <c r="D12523" s="2" t="s">
        <v>445</v>
      </c>
      <c r="E12523" s="2"/>
      <c r="F12523" s="2"/>
      <c r="G12523" s="2"/>
      <c r="H12523" s="2"/>
    </row>
    <row r="12524" spans="2:8">
      <c r="B12524" s="2" t="s">
        <v>12965</v>
      </c>
      <c r="C12524" s="2">
        <v>30</v>
      </c>
      <c r="D12524" s="2" t="s">
        <v>445</v>
      </c>
      <c r="E12524" s="2"/>
      <c r="F12524" s="2"/>
      <c r="G12524" s="2"/>
      <c r="H12524" s="2"/>
    </row>
    <row r="12525" spans="2:8">
      <c r="B12525" s="2" t="s">
        <v>12966</v>
      </c>
      <c r="C12525" s="2">
        <v>34</v>
      </c>
      <c r="D12525" s="2" t="s">
        <v>445</v>
      </c>
      <c r="E12525" s="2"/>
      <c r="F12525" s="2"/>
      <c r="G12525" s="2"/>
      <c r="H12525" s="2"/>
    </row>
    <row r="12526" spans="2:8">
      <c r="B12526" s="2" t="s">
        <v>12967</v>
      </c>
      <c r="C12526" s="2">
        <v>33</v>
      </c>
      <c r="D12526" s="2" t="s">
        <v>445</v>
      </c>
      <c r="E12526" s="2"/>
      <c r="F12526" s="2"/>
      <c r="G12526" s="2"/>
      <c r="H12526" s="2"/>
    </row>
    <row r="12527" spans="2:8">
      <c r="B12527" s="2" t="s">
        <v>12968</v>
      </c>
      <c r="C12527" s="2">
        <v>32</v>
      </c>
      <c r="D12527" s="2" t="s">
        <v>445</v>
      </c>
      <c r="E12527" s="2"/>
      <c r="F12527" s="2"/>
      <c r="G12527" s="2"/>
      <c r="H12527" s="2"/>
    </row>
    <row r="12528" spans="2:8">
      <c r="B12528" s="2" t="s">
        <v>12969</v>
      </c>
      <c r="C12528" s="2">
        <v>31</v>
      </c>
      <c r="D12528" s="2" t="s">
        <v>445</v>
      </c>
      <c r="E12528" s="2"/>
      <c r="F12528" s="2"/>
      <c r="G12528" s="2"/>
      <c r="H12528" s="2"/>
    </row>
    <row r="12529" spans="2:8">
      <c r="B12529" s="2" t="s">
        <v>12970</v>
      </c>
      <c r="C12529" s="2">
        <v>31</v>
      </c>
      <c r="D12529" s="2" t="s">
        <v>445</v>
      </c>
      <c r="E12529" s="2"/>
      <c r="F12529" s="2"/>
      <c r="G12529" s="2"/>
      <c r="H12529" s="2"/>
    </row>
    <row r="12530" spans="2:8">
      <c r="B12530" s="2" t="s">
        <v>12971</v>
      </c>
      <c r="C12530" s="2">
        <v>33</v>
      </c>
      <c r="D12530" s="2" t="s">
        <v>445</v>
      </c>
      <c r="E12530" s="2"/>
      <c r="F12530" s="2"/>
      <c r="G12530" s="2"/>
      <c r="H12530" s="2"/>
    </row>
    <row r="12531" spans="2:8">
      <c r="B12531" s="2" t="s">
        <v>12972</v>
      </c>
      <c r="C12531" s="2">
        <v>34</v>
      </c>
      <c r="D12531" s="2" t="s">
        <v>445</v>
      </c>
      <c r="E12531" s="2"/>
      <c r="F12531" s="2"/>
      <c r="G12531" s="2"/>
      <c r="H12531" s="2"/>
    </row>
    <row r="12532" spans="2:8">
      <c r="B12532" s="2" t="s">
        <v>12973</v>
      </c>
      <c r="C12532" s="2">
        <v>34</v>
      </c>
      <c r="D12532" s="2" t="s">
        <v>445</v>
      </c>
      <c r="E12532" s="2"/>
      <c r="F12532" s="2"/>
      <c r="G12532" s="2"/>
      <c r="H12532" s="2"/>
    </row>
    <row r="12533" spans="2:8">
      <c r="B12533" s="2" t="s">
        <v>12974</v>
      </c>
      <c r="C12533" s="2">
        <v>35</v>
      </c>
      <c r="D12533" s="2" t="s">
        <v>445</v>
      </c>
      <c r="E12533" s="2"/>
      <c r="F12533" s="2"/>
      <c r="G12533" s="2"/>
      <c r="H12533" s="2"/>
    </row>
    <row r="12534" spans="2:8">
      <c r="B12534" s="2" t="s">
        <v>12975</v>
      </c>
      <c r="C12534" s="2">
        <v>18</v>
      </c>
      <c r="D12534" s="2" t="s">
        <v>445</v>
      </c>
      <c r="E12534" s="2"/>
      <c r="F12534" s="2"/>
      <c r="G12534" s="2"/>
      <c r="H12534" s="2"/>
    </row>
    <row r="12535" spans="2:8">
      <c r="B12535" s="2" t="s">
        <v>12976</v>
      </c>
      <c r="C12535" s="2">
        <v>19</v>
      </c>
      <c r="D12535" s="2" t="s">
        <v>445</v>
      </c>
      <c r="E12535" s="2"/>
      <c r="F12535" s="2"/>
      <c r="G12535" s="2"/>
      <c r="H12535" s="2"/>
    </row>
    <row r="12536" spans="2:8">
      <c r="B12536" s="2" t="s">
        <v>12977</v>
      </c>
      <c r="C12536" s="2">
        <v>20</v>
      </c>
      <c r="D12536" s="2" t="s">
        <v>445</v>
      </c>
      <c r="E12536" s="2"/>
      <c r="F12536" s="2"/>
      <c r="G12536" s="2"/>
      <c r="H12536" s="2"/>
    </row>
    <row r="12537" spans="2:8">
      <c r="B12537" s="2" t="s">
        <v>12978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12979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12980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12981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12982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12983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12984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12985</v>
      </c>
      <c r="C12544" s="2">
        <v>24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12986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12987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12988</v>
      </c>
      <c r="C12547" s="2">
        <v>18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12989</v>
      </c>
      <c r="C12548" s="2">
        <v>14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12990</v>
      </c>
      <c r="C12549" s="2">
        <v>20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12991</v>
      </c>
      <c r="C12550" s="2">
        <v>38</v>
      </c>
      <c r="D12550" s="2" t="s">
        <v>445</v>
      </c>
      <c r="E12550" s="2"/>
      <c r="F12550" s="2"/>
      <c r="G12550" s="2"/>
      <c r="H12550" s="2"/>
    </row>
    <row r="12551" spans="2:8">
      <c r="B12551" s="2" t="s">
        <v>12992</v>
      </c>
      <c r="C12551" s="2">
        <v>39</v>
      </c>
      <c r="D12551" s="2" t="s">
        <v>445</v>
      </c>
      <c r="E12551" s="2"/>
      <c r="F12551" s="2"/>
      <c r="G12551" s="2"/>
      <c r="H12551" s="2"/>
    </row>
    <row r="12552" spans="2:8">
      <c r="B12552" s="2" t="s">
        <v>12993</v>
      </c>
      <c r="C12552" s="2">
        <v>39</v>
      </c>
      <c r="D12552" s="2" t="s">
        <v>445</v>
      </c>
      <c r="E12552" s="2"/>
      <c r="F12552" s="2"/>
      <c r="G12552" s="2"/>
      <c r="H12552" s="2"/>
    </row>
    <row r="12553" spans="2:8">
      <c r="B12553" s="2" t="s">
        <v>12994</v>
      </c>
      <c r="C12553" s="2">
        <v>38</v>
      </c>
      <c r="D12553" s="2" t="s">
        <v>445</v>
      </c>
      <c r="E12553" s="2"/>
      <c r="F12553" s="2"/>
      <c r="G12553" s="2"/>
      <c r="H12553" s="2"/>
    </row>
    <row r="12554" spans="2:8">
      <c r="B12554" s="2" t="s">
        <v>12995</v>
      </c>
      <c r="C12554" s="2">
        <v>37</v>
      </c>
      <c r="D12554" s="2" t="s">
        <v>445</v>
      </c>
      <c r="E12554" s="2"/>
      <c r="F12554" s="2"/>
      <c r="G12554" s="2"/>
      <c r="H12554" s="2"/>
    </row>
    <row r="12555" spans="2:8">
      <c r="B12555" s="2" t="s">
        <v>12996</v>
      </c>
      <c r="C12555" s="2">
        <v>38</v>
      </c>
      <c r="D12555" s="2" t="s">
        <v>445</v>
      </c>
      <c r="E12555" s="2"/>
      <c r="F12555" s="2"/>
      <c r="G12555" s="2"/>
      <c r="H12555" s="2"/>
    </row>
    <row r="12556" spans="2:8">
      <c r="B12556" s="2" t="s">
        <v>12997</v>
      </c>
      <c r="C12556" s="2">
        <v>39</v>
      </c>
      <c r="D12556" s="2" t="s">
        <v>445</v>
      </c>
      <c r="E12556" s="2"/>
      <c r="F12556" s="2"/>
      <c r="G12556" s="2"/>
      <c r="H12556" s="2"/>
    </row>
    <row r="12557" spans="2:8">
      <c r="B12557" s="2" t="s">
        <v>12998</v>
      </c>
      <c r="C12557" s="2">
        <v>39</v>
      </c>
      <c r="D12557" s="2" t="s">
        <v>445</v>
      </c>
      <c r="E12557" s="2"/>
      <c r="F12557" s="2"/>
      <c r="G12557" s="2"/>
      <c r="H12557" s="2"/>
    </row>
    <row r="12558" spans="2:8">
      <c r="B12558" s="2" t="s">
        <v>12999</v>
      </c>
      <c r="C12558" s="2">
        <v>38</v>
      </c>
      <c r="D12558" s="2" t="s">
        <v>445</v>
      </c>
      <c r="E12558" s="2"/>
      <c r="F12558" s="2"/>
      <c r="G12558" s="2"/>
      <c r="H12558" s="2"/>
    </row>
    <row r="12559" spans="2:8">
      <c r="B12559" s="2" t="s">
        <v>13000</v>
      </c>
      <c r="C12559" s="2">
        <v>8</v>
      </c>
      <c r="D12559" s="2" t="s">
        <v>445</v>
      </c>
      <c r="E12559" s="2"/>
      <c r="F12559" s="2"/>
      <c r="G12559" s="2"/>
      <c r="H12559" s="2"/>
    </row>
    <row r="12560" spans="2:8">
      <c r="B12560" s="2" t="s">
        <v>13001</v>
      </c>
      <c r="C12560" s="2">
        <v>10</v>
      </c>
      <c r="D12560" s="2" t="s">
        <v>445</v>
      </c>
      <c r="E12560" s="2"/>
      <c r="F12560" s="2"/>
      <c r="G12560" s="2"/>
      <c r="H12560" s="2"/>
    </row>
    <row r="12561" spans="2:8">
      <c r="B12561" s="2" t="s">
        <v>13002</v>
      </c>
      <c r="C12561" s="2">
        <v>12</v>
      </c>
      <c r="D12561" s="2" t="s">
        <v>445</v>
      </c>
      <c r="E12561" s="2"/>
      <c r="F12561" s="2"/>
      <c r="G12561" s="2"/>
      <c r="H12561" s="2"/>
    </row>
    <row r="12562" spans="2:8">
      <c r="B12562" s="2" t="s">
        <v>13003</v>
      </c>
      <c r="C12562" s="2">
        <v>18</v>
      </c>
      <c r="D12562" s="2" t="s">
        <v>445</v>
      </c>
      <c r="E12562" s="2"/>
      <c r="F12562" s="2"/>
      <c r="G12562" s="2"/>
      <c r="H12562" s="2"/>
    </row>
    <row r="12563" spans="2:8">
      <c r="B12563" s="2" t="s">
        <v>13004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13005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13006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13007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13008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13009</v>
      </c>
      <c r="C12568" s="2">
        <v>27</v>
      </c>
      <c r="D12568" s="2" t="s">
        <v>445</v>
      </c>
      <c r="E12568" s="2"/>
      <c r="F12568" s="2"/>
      <c r="G12568" s="2"/>
      <c r="H12568" s="2"/>
    </row>
    <row r="12569" spans="2:8">
      <c r="B12569" s="2" t="s">
        <v>13010</v>
      </c>
      <c r="C12569" s="2">
        <v>31</v>
      </c>
      <c r="D12569" s="2" t="s">
        <v>445</v>
      </c>
      <c r="E12569" s="2"/>
      <c r="F12569" s="2"/>
      <c r="G12569" s="2"/>
      <c r="H12569" s="2"/>
    </row>
    <row r="12570" spans="2:8">
      <c r="B12570" s="2" t="s">
        <v>13011</v>
      </c>
      <c r="C12570" s="2">
        <v>34</v>
      </c>
      <c r="D12570" s="2" t="s">
        <v>445</v>
      </c>
      <c r="E12570" s="2"/>
      <c r="F12570" s="2"/>
      <c r="G12570" s="2"/>
      <c r="H12570" s="2"/>
    </row>
    <row r="12571" spans="2:8">
      <c r="B12571" s="2" t="s">
        <v>13012</v>
      </c>
      <c r="C12571" s="2">
        <v>34</v>
      </c>
      <c r="D12571" s="2" t="s">
        <v>445</v>
      </c>
      <c r="E12571" s="2"/>
      <c r="F12571" s="2"/>
      <c r="G12571" s="2"/>
      <c r="H12571" s="2"/>
    </row>
    <row r="12572" spans="2:8">
      <c r="B12572" s="2" t="s">
        <v>13013</v>
      </c>
      <c r="C12572" s="2">
        <v>34</v>
      </c>
      <c r="D12572" s="2" t="s">
        <v>445</v>
      </c>
      <c r="E12572" s="2"/>
      <c r="F12572" s="2"/>
      <c r="G12572" s="2"/>
      <c r="H12572" s="2"/>
    </row>
    <row r="12573" spans="2:8">
      <c r="B12573" s="2" t="s">
        <v>13014</v>
      </c>
      <c r="C12573" s="2">
        <v>41</v>
      </c>
      <c r="D12573" s="2" t="s">
        <v>445</v>
      </c>
      <c r="E12573" s="2"/>
      <c r="F12573" s="2"/>
      <c r="G12573" s="2"/>
      <c r="H12573" s="2"/>
    </row>
    <row r="12574" spans="2:8">
      <c r="B12574" s="2" t="s">
        <v>13015</v>
      </c>
      <c r="C12574" s="2">
        <v>42</v>
      </c>
      <c r="D12574" s="2" t="s">
        <v>445</v>
      </c>
      <c r="E12574" s="2"/>
      <c r="F12574" s="2"/>
      <c r="G12574" s="2"/>
      <c r="H12574" s="2"/>
    </row>
    <row r="12575" spans="2:8">
      <c r="B12575" s="2" t="s">
        <v>13016</v>
      </c>
      <c r="C12575" s="2">
        <v>43</v>
      </c>
      <c r="D12575" s="2" t="s">
        <v>445</v>
      </c>
      <c r="E12575" s="2"/>
      <c r="F12575" s="2"/>
      <c r="G12575" s="2"/>
      <c r="H12575" s="2"/>
    </row>
    <row r="12576" spans="2:8">
      <c r="B12576" s="2" t="s">
        <v>13017</v>
      </c>
      <c r="C12576" s="2">
        <v>44</v>
      </c>
      <c r="D12576" s="2" t="s">
        <v>445</v>
      </c>
      <c r="E12576" s="2"/>
      <c r="F12576" s="2"/>
      <c r="G12576" s="2"/>
      <c r="H12576" s="2"/>
    </row>
    <row r="12577" spans="2:8">
      <c r="B12577" s="2" t="s">
        <v>13018</v>
      </c>
      <c r="C12577" s="2">
        <v>16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13019</v>
      </c>
      <c r="C12578" s="2">
        <v>16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13020</v>
      </c>
      <c r="C12579" s="2">
        <v>13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13021</v>
      </c>
      <c r="C12580" s="2">
        <v>10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13022</v>
      </c>
      <c r="C12581" s="2">
        <v>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13023</v>
      </c>
      <c r="C12582" s="2">
        <v>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13024</v>
      </c>
      <c r="C12583" s="2">
        <v>10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13025</v>
      </c>
      <c r="C12584" s="2">
        <v>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13026</v>
      </c>
      <c r="C12585" s="2">
        <v>11</v>
      </c>
      <c r="D12585" s="2" t="s">
        <v>445</v>
      </c>
      <c r="E12585" s="2"/>
      <c r="F12585" s="2"/>
      <c r="G12585" s="2"/>
      <c r="H12585" s="2"/>
    </row>
    <row r="12586" spans="2:8">
      <c r="B12586" s="2" t="s">
        <v>13027</v>
      </c>
      <c r="C12586" s="2">
        <v>8</v>
      </c>
      <c r="D12586" s="2" t="s">
        <v>445</v>
      </c>
      <c r="E12586" s="2"/>
      <c r="F12586" s="2"/>
      <c r="G12586" s="2"/>
      <c r="H12586" s="2"/>
    </row>
    <row r="12587" spans="2:8">
      <c r="B12587" s="2" t="s">
        <v>13028</v>
      </c>
      <c r="C12587" s="2">
        <v>5</v>
      </c>
      <c r="D12587" s="2" t="s">
        <v>445</v>
      </c>
      <c r="E12587" s="2"/>
      <c r="F12587" s="2"/>
      <c r="G12587" s="2"/>
      <c r="H12587" s="2"/>
    </row>
    <row r="12588" spans="2:8">
      <c r="B12588" s="2" t="s">
        <v>13029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13030</v>
      </c>
      <c r="C12589" s="2">
        <v>17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13031</v>
      </c>
      <c r="C12590" s="2">
        <v>18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13032</v>
      </c>
      <c r="C12591" s="2">
        <v>18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13033</v>
      </c>
      <c r="C12592" s="2">
        <v>18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13034</v>
      </c>
      <c r="C12593" s="2">
        <v>19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13035</v>
      </c>
      <c r="C12594" s="2">
        <v>21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13036</v>
      </c>
      <c r="C12595" s="2">
        <v>21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13037</v>
      </c>
      <c r="C12596" s="2">
        <v>30</v>
      </c>
      <c r="D12596" s="2" t="s">
        <v>445</v>
      </c>
      <c r="E12596" s="2"/>
      <c r="F12596" s="2"/>
      <c r="G12596" s="2"/>
      <c r="H12596" s="2"/>
    </row>
    <row r="12597" spans="2:8">
      <c r="B12597" s="2" t="s">
        <v>13038</v>
      </c>
      <c r="C12597" s="2">
        <v>29</v>
      </c>
      <c r="D12597" s="2" t="s">
        <v>445</v>
      </c>
      <c r="E12597" s="2"/>
      <c r="F12597" s="2"/>
      <c r="G12597" s="2"/>
      <c r="H12597" s="2"/>
    </row>
    <row r="12598" spans="2:8">
      <c r="B12598" s="2" t="s">
        <v>13039</v>
      </c>
      <c r="C12598" s="2">
        <v>30</v>
      </c>
      <c r="D12598" s="2" t="s">
        <v>445</v>
      </c>
      <c r="E12598" s="2"/>
      <c r="F12598" s="2"/>
      <c r="G12598" s="2"/>
      <c r="H12598" s="2"/>
    </row>
    <row r="12599" spans="2:8">
      <c r="B12599" s="2" t="s">
        <v>13040</v>
      </c>
      <c r="C12599" s="2">
        <v>29</v>
      </c>
      <c r="D12599" s="2" t="s">
        <v>445</v>
      </c>
      <c r="E12599" s="2"/>
      <c r="F12599" s="2"/>
      <c r="G12599" s="2"/>
      <c r="H12599" s="2"/>
    </row>
    <row r="12600" spans="2:8">
      <c r="B12600" s="2" t="s">
        <v>13041</v>
      </c>
      <c r="C12600" s="2">
        <v>28</v>
      </c>
      <c r="D12600" s="2" t="s">
        <v>445</v>
      </c>
      <c r="E12600" s="2"/>
      <c r="F12600" s="2"/>
      <c r="G12600" s="2"/>
      <c r="H12600" s="2"/>
    </row>
    <row r="12601" spans="2:8">
      <c r="B12601" s="2" t="s">
        <v>13042</v>
      </c>
      <c r="C12601" s="2">
        <v>28</v>
      </c>
      <c r="D12601" s="2" t="s">
        <v>445</v>
      </c>
      <c r="E12601" s="2"/>
      <c r="F12601" s="2"/>
      <c r="G12601" s="2"/>
      <c r="H12601" s="2"/>
    </row>
    <row r="12602" spans="2:8">
      <c r="B12602" s="2" t="s">
        <v>13043</v>
      </c>
      <c r="C12602" s="2">
        <v>21</v>
      </c>
      <c r="D12602" s="2" t="s">
        <v>445</v>
      </c>
      <c r="E12602" s="2"/>
      <c r="F12602" s="2"/>
      <c r="G12602" s="2"/>
      <c r="H12602" s="2"/>
    </row>
    <row r="12603" spans="2:8">
      <c r="B12603" s="2" t="s">
        <v>13044</v>
      </c>
      <c r="C12603" s="2">
        <v>32</v>
      </c>
      <c r="D12603" s="2" t="s">
        <v>445</v>
      </c>
      <c r="E12603" s="2"/>
      <c r="F12603" s="2"/>
      <c r="G12603" s="2"/>
      <c r="H12603" s="2"/>
    </row>
    <row r="12604" spans="2:8">
      <c r="B12604" s="2" t="s">
        <v>13045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13046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13047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13048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13049</v>
      </c>
      <c r="C12608" s="2">
        <v>23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13050</v>
      </c>
      <c r="C12609" s="2">
        <v>21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13051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13052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13053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13054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13055</v>
      </c>
      <c r="C12614" s="2">
        <v>19</v>
      </c>
      <c r="D12614" s="2" t="s">
        <v>445</v>
      </c>
      <c r="E12614" s="2"/>
      <c r="F12614" s="2"/>
      <c r="G12614" s="2"/>
      <c r="H12614" s="2"/>
    </row>
    <row r="12615" spans="2:8">
      <c r="B12615" s="2" t="s">
        <v>13056</v>
      </c>
      <c r="C12615" s="2">
        <v>19</v>
      </c>
      <c r="D12615" s="2" t="s">
        <v>445</v>
      </c>
      <c r="E12615" s="2"/>
      <c r="F12615" s="2"/>
      <c r="G12615" s="2"/>
      <c r="H12615" s="2"/>
    </row>
    <row r="12616" spans="2:8">
      <c r="B12616" s="2" t="s">
        <v>13057</v>
      </c>
      <c r="C12616" s="2">
        <v>19</v>
      </c>
      <c r="D12616" s="2" t="s">
        <v>445</v>
      </c>
      <c r="E12616" s="2"/>
      <c r="F12616" s="2"/>
      <c r="G12616" s="2"/>
      <c r="H12616" s="2"/>
    </row>
    <row r="12617" spans="2:8">
      <c r="B12617" s="2" t="s">
        <v>13058</v>
      </c>
      <c r="C12617" s="2">
        <v>19</v>
      </c>
      <c r="D12617" s="2" t="s">
        <v>445</v>
      </c>
      <c r="E12617" s="2"/>
      <c r="F12617" s="2"/>
      <c r="G12617" s="2"/>
      <c r="H12617" s="2"/>
    </row>
    <row r="12618" spans="2:8">
      <c r="B12618" s="2" t="s">
        <v>13059</v>
      </c>
      <c r="C12618" s="2">
        <v>19</v>
      </c>
      <c r="D12618" s="2" t="s">
        <v>445</v>
      </c>
      <c r="E12618" s="2"/>
      <c r="F12618" s="2"/>
      <c r="G12618" s="2"/>
      <c r="H12618" s="2"/>
    </row>
    <row r="12619" spans="2:8">
      <c r="B12619" s="2" t="s">
        <v>13060</v>
      </c>
      <c r="C12619" s="2">
        <v>19</v>
      </c>
      <c r="D12619" s="2" t="s">
        <v>445</v>
      </c>
      <c r="E12619" s="2"/>
      <c r="F12619" s="2"/>
      <c r="G12619" s="2"/>
      <c r="H12619" s="2"/>
    </row>
    <row r="12620" spans="2:8">
      <c r="B12620" s="2" t="s">
        <v>13061</v>
      </c>
      <c r="C12620" s="2">
        <v>18</v>
      </c>
      <c r="D12620" s="2" t="s">
        <v>445</v>
      </c>
      <c r="E12620" s="2"/>
      <c r="F12620" s="2"/>
      <c r="G12620" s="2"/>
      <c r="H12620" s="2"/>
    </row>
    <row r="12621" spans="2:8">
      <c r="B12621" s="2" t="s">
        <v>13062</v>
      </c>
      <c r="C12621" s="2">
        <v>18</v>
      </c>
      <c r="D12621" s="2" t="s">
        <v>445</v>
      </c>
      <c r="E12621" s="2"/>
      <c r="F12621" s="2"/>
      <c r="G12621" s="2"/>
      <c r="H12621" s="2"/>
    </row>
    <row r="12622" spans="2:8">
      <c r="B12622" s="2" t="s">
        <v>13063</v>
      </c>
      <c r="C12622" s="2">
        <v>17</v>
      </c>
      <c r="D12622" s="2" t="s">
        <v>445</v>
      </c>
      <c r="E12622" s="2"/>
      <c r="F12622" s="2"/>
      <c r="G12622" s="2"/>
      <c r="H12622" s="2"/>
    </row>
    <row r="12623" spans="2:8">
      <c r="B12623" s="2" t="s">
        <v>13064</v>
      </c>
      <c r="C12623" s="2">
        <v>40</v>
      </c>
      <c r="D12623" s="2" t="s">
        <v>445</v>
      </c>
      <c r="E12623" s="2"/>
      <c r="F12623" s="2"/>
      <c r="G12623" s="2"/>
      <c r="H12623" s="2"/>
    </row>
    <row r="12624" spans="2:8">
      <c r="B12624" s="2" t="s">
        <v>13065</v>
      </c>
      <c r="C12624" s="2">
        <v>43</v>
      </c>
      <c r="D12624" s="2" t="s">
        <v>445</v>
      </c>
      <c r="E12624" s="2"/>
      <c r="F12624" s="2"/>
      <c r="G12624" s="2"/>
      <c r="H12624" s="2"/>
    </row>
    <row r="12625" spans="2:8">
      <c r="B12625" s="2" t="s">
        <v>13066</v>
      </c>
      <c r="C12625" s="2">
        <v>42</v>
      </c>
      <c r="D12625" s="2" t="s">
        <v>445</v>
      </c>
      <c r="E12625" s="2"/>
      <c r="F12625" s="2"/>
      <c r="G12625" s="2"/>
      <c r="H12625" s="2"/>
    </row>
    <row r="12626" spans="2:8">
      <c r="B12626" s="2" t="s">
        <v>13067</v>
      </c>
      <c r="C12626" s="2">
        <v>27</v>
      </c>
      <c r="D12626" s="2" t="s">
        <v>445</v>
      </c>
      <c r="E12626" s="2"/>
      <c r="F12626" s="2"/>
      <c r="G12626" s="2"/>
      <c r="H12626" s="2"/>
    </row>
    <row r="12627" spans="2:8">
      <c r="B12627" s="2" t="s">
        <v>13068</v>
      </c>
      <c r="C12627" s="2">
        <v>28</v>
      </c>
      <c r="D12627" s="2" t="s">
        <v>445</v>
      </c>
      <c r="E12627" s="2"/>
      <c r="F12627" s="2"/>
      <c r="G12627" s="2"/>
      <c r="H12627" s="2"/>
    </row>
    <row r="12628" spans="2:8">
      <c r="B12628" s="2" t="s">
        <v>13069</v>
      </c>
      <c r="C12628" s="2">
        <v>26</v>
      </c>
      <c r="D12628" s="2" t="s">
        <v>445</v>
      </c>
      <c r="E12628" s="2"/>
      <c r="F12628" s="2"/>
      <c r="G12628" s="2"/>
      <c r="H12628" s="2"/>
    </row>
    <row r="12629" spans="2:8">
      <c r="B12629" s="2" t="s">
        <v>13070</v>
      </c>
      <c r="C12629" s="2">
        <v>25</v>
      </c>
      <c r="D12629" s="2" t="s">
        <v>445</v>
      </c>
      <c r="E12629" s="2"/>
      <c r="F12629" s="2"/>
      <c r="G12629" s="2"/>
      <c r="H12629" s="2"/>
    </row>
    <row r="12630" spans="2:8">
      <c r="B12630" s="2" t="s">
        <v>13071</v>
      </c>
      <c r="C12630" s="2">
        <v>23</v>
      </c>
      <c r="D12630" s="2" t="s">
        <v>445</v>
      </c>
      <c r="E12630" s="2"/>
      <c r="F12630" s="2"/>
      <c r="G12630" s="2"/>
      <c r="H12630" s="2"/>
    </row>
    <row r="12631" spans="2:8">
      <c r="B12631" s="2" t="s">
        <v>13072</v>
      </c>
      <c r="C12631" s="2">
        <v>23</v>
      </c>
      <c r="D12631" s="2" t="s">
        <v>445</v>
      </c>
      <c r="E12631" s="2"/>
      <c r="F12631" s="2"/>
      <c r="G12631" s="2"/>
      <c r="H12631" s="2"/>
    </row>
    <row r="12632" spans="2:8">
      <c r="B12632" s="2" t="s">
        <v>13073</v>
      </c>
      <c r="C12632" s="2">
        <v>24</v>
      </c>
      <c r="D12632" s="2" t="s">
        <v>445</v>
      </c>
      <c r="E12632" s="2"/>
      <c r="F12632" s="2"/>
      <c r="G12632" s="2"/>
      <c r="H12632" s="2"/>
    </row>
    <row r="12633" spans="2:8">
      <c r="B12633" s="2" t="s">
        <v>13074</v>
      </c>
      <c r="C12633" s="2">
        <v>24</v>
      </c>
      <c r="D12633" s="2" t="s">
        <v>445</v>
      </c>
      <c r="E12633" s="2"/>
      <c r="F12633" s="2"/>
      <c r="G12633" s="2"/>
      <c r="H12633" s="2"/>
    </row>
    <row r="12634" spans="2:8">
      <c r="B12634" s="2" t="s">
        <v>13075</v>
      </c>
      <c r="C12634" s="2">
        <v>24</v>
      </c>
      <c r="D12634" s="2" t="s">
        <v>445</v>
      </c>
      <c r="E12634" s="2"/>
      <c r="F12634" s="2"/>
      <c r="G12634" s="2"/>
      <c r="H12634" s="2"/>
    </row>
    <row r="12635" spans="2:8">
      <c r="B12635" s="2" t="s">
        <v>13076</v>
      </c>
      <c r="C12635" s="2">
        <v>25</v>
      </c>
      <c r="D12635" s="2" t="s">
        <v>445</v>
      </c>
      <c r="E12635" s="2"/>
      <c r="F12635" s="2"/>
      <c r="G12635" s="2"/>
      <c r="H12635" s="2"/>
    </row>
    <row r="12636" spans="2:8">
      <c r="B12636" s="2" t="s">
        <v>13077</v>
      </c>
      <c r="C12636" s="2">
        <v>25</v>
      </c>
      <c r="D12636" s="2" t="s">
        <v>445</v>
      </c>
      <c r="E12636" s="2"/>
      <c r="F12636" s="2"/>
      <c r="G12636" s="2"/>
      <c r="H12636" s="2"/>
    </row>
    <row r="12637" spans="2:8">
      <c r="B12637" s="2" t="s">
        <v>13078</v>
      </c>
      <c r="C12637" s="2">
        <v>24</v>
      </c>
      <c r="D12637" s="2" t="s">
        <v>445</v>
      </c>
      <c r="E12637" s="2"/>
      <c r="F12637" s="2"/>
      <c r="G12637" s="2"/>
      <c r="H12637" s="2"/>
    </row>
    <row r="12638" spans="2:8">
      <c r="B12638" s="2" t="s">
        <v>13079</v>
      </c>
      <c r="C12638" s="2">
        <v>24</v>
      </c>
      <c r="D12638" s="2" t="s">
        <v>445</v>
      </c>
      <c r="E12638" s="2"/>
      <c r="F12638" s="2"/>
      <c r="G12638" s="2"/>
      <c r="H12638" s="2"/>
    </row>
    <row r="12639" spans="2:8">
      <c r="B12639" s="2" t="s">
        <v>13080</v>
      </c>
      <c r="C12639" s="2">
        <v>24</v>
      </c>
      <c r="D12639" s="2" t="s">
        <v>445</v>
      </c>
      <c r="E12639" s="2"/>
      <c r="F12639" s="2"/>
      <c r="G12639" s="2"/>
      <c r="H12639" s="2"/>
    </row>
    <row r="12640" spans="2:8">
      <c r="B12640" s="2" t="s">
        <v>13081</v>
      </c>
      <c r="C12640" s="2">
        <v>36</v>
      </c>
      <c r="D12640" s="2" t="s">
        <v>445</v>
      </c>
      <c r="E12640" s="2"/>
      <c r="F12640" s="2"/>
      <c r="G12640" s="2"/>
      <c r="H12640" s="2"/>
    </row>
    <row r="12641" spans="2:8">
      <c r="B12641" s="2" t="s">
        <v>13082</v>
      </c>
      <c r="C12641" s="2">
        <v>35</v>
      </c>
      <c r="D12641" s="2" t="s">
        <v>445</v>
      </c>
      <c r="E12641" s="2"/>
      <c r="F12641" s="2"/>
      <c r="G12641" s="2"/>
      <c r="H12641" s="2"/>
    </row>
    <row r="12642" spans="2:8">
      <c r="B12642" s="2" t="s">
        <v>13083</v>
      </c>
      <c r="C12642" s="2">
        <v>34</v>
      </c>
      <c r="D12642" s="2" t="s">
        <v>445</v>
      </c>
      <c r="E12642" s="2"/>
      <c r="F12642" s="2"/>
      <c r="G12642" s="2"/>
      <c r="H12642" s="2"/>
    </row>
    <row r="12643" spans="2:8">
      <c r="B12643" s="2" t="s">
        <v>13084</v>
      </c>
      <c r="C12643" s="2">
        <v>34</v>
      </c>
      <c r="D12643" s="2" t="s">
        <v>445</v>
      </c>
      <c r="E12643" s="2"/>
      <c r="F12643" s="2"/>
      <c r="G12643" s="2"/>
      <c r="H12643" s="2"/>
    </row>
    <row r="12644" spans="2:8">
      <c r="B12644" s="2" t="s">
        <v>13085</v>
      </c>
      <c r="C12644" s="2">
        <v>32</v>
      </c>
      <c r="D12644" s="2" t="s">
        <v>445</v>
      </c>
      <c r="E12644" s="2"/>
      <c r="F12644" s="2"/>
      <c r="G12644" s="2"/>
      <c r="H12644" s="2"/>
    </row>
    <row r="12645" spans="2:8">
      <c r="B12645" s="2" t="s">
        <v>13086</v>
      </c>
      <c r="C12645" s="2">
        <v>29</v>
      </c>
      <c r="D12645" s="2" t="s">
        <v>445</v>
      </c>
      <c r="E12645" s="2"/>
      <c r="F12645" s="2"/>
      <c r="G12645" s="2"/>
      <c r="H12645" s="2"/>
    </row>
    <row r="12646" spans="2:8">
      <c r="B12646" s="2" t="s">
        <v>13087</v>
      </c>
      <c r="C12646" s="2">
        <v>30</v>
      </c>
      <c r="D12646" s="2" t="s">
        <v>445</v>
      </c>
      <c r="E12646" s="2"/>
      <c r="F12646" s="2"/>
      <c r="G12646" s="2"/>
      <c r="H12646" s="2"/>
    </row>
    <row r="12647" spans="2:8">
      <c r="B12647" s="2" t="s">
        <v>13088</v>
      </c>
      <c r="C12647" s="2">
        <v>31</v>
      </c>
      <c r="D12647" s="2" t="s">
        <v>445</v>
      </c>
      <c r="E12647" s="2"/>
      <c r="F12647" s="2"/>
      <c r="G12647" s="2"/>
      <c r="H12647" s="2"/>
    </row>
    <row r="12648" spans="2:8">
      <c r="B12648" s="2" t="s">
        <v>13089</v>
      </c>
      <c r="C12648" s="2">
        <v>30</v>
      </c>
      <c r="D12648" s="2" t="s">
        <v>445</v>
      </c>
      <c r="E12648" s="2"/>
      <c r="F12648" s="2"/>
      <c r="G12648" s="2"/>
      <c r="H12648" s="2"/>
    </row>
    <row r="12649" spans="2:8">
      <c r="B12649" s="2" t="s">
        <v>13090</v>
      </c>
      <c r="C12649" s="2">
        <v>29</v>
      </c>
      <c r="D12649" s="2" t="s">
        <v>445</v>
      </c>
      <c r="E12649" s="2"/>
      <c r="F12649" s="2"/>
      <c r="G12649" s="2"/>
      <c r="H12649" s="2"/>
    </row>
    <row r="12650" spans="2:8">
      <c r="B12650" s="2" t="s">
        <v>13091</v>
      </c>
      <c r="C12650" s="2">
        <v>28</v>
      </c>
      <c r="D12650" s="2" t="s">
        <v>445</v>
      </c>
      <c r="E12650" s="2"/>
      <c r="F12650" s="2"/>
      <c r="G12650" s="2"/>
      <c r="H12650" s="2"/>
    </row>
    <row r="12651" spans="2:8">
      <c r="B12651" s="2" t="s">
        <v>13092</v>
      </c>
      <c r="C12651" s="2">
        <v>26</v>
      </c>
      <c r="D12651" s="2" t="s">
        <v>445</v>
      </c>
      <c r="E12651" s="2"/>
      <c r="F12651" s="2"/>
      <c r="G12651" s="2"/>
      <c r="H12651" s="2"/>
    </row>
    <row r="12652" spans="2:8">
      <c r="B12652" s="2" t="s">
        <v>13093</v>
      </c>
      <c r="C12652" s="2">
        <v>23</v>
      </c>
      <c r="D12652" s="2" t="s">
        <v>445</v>
      </c>
      <c r="E12652" s="2"/>
      <c r="F12652" s="2"/>
      <c r="G12652" s="2"/>
      <c r="H12652" s="2"/>
    </row>
    <row r="12653" spans="2:8">
      <c r="B12653" s="2" t="s">
        <v>13094</v>
      </c>
      <c r="C12653" s="2">
        <v>24</v>
      </c>
      <c r="D12653" s="2" t="s">
        <v>445</v>
      </c>
      <c r="E12653" s="2"/>
      <c r="F12653" s="2"/>
      <c r="G12653" s="2"/>
      <c r="H12653" s="2"/>
    </row>
    <row r="12654" spans="2:8">
      <c r="B12654" s="2" t="s">
        <v>13095</v>
      </c>
      <c r="C12654" s="2">
        <v>25</v>
      </c>
      <c r="D12654" s="2" t="s">
        <v>445</v>
      </c>
      <c r="E12654" s="2"/>
      <c r="F12654" s="2"/>
      <c r="G12654" s="2"/>
      <c r="H12654" s="2"/>
    </row>
    <row r="12655" spans="2:8">
      <c r="B12655" s="2" t="s">
        <v>13096</v>
      </c>
      <c r="C12655" s="2">
        <v>25</v>
      </c>
      <c r="D12655" s="2" t="s">
        <v>445</v>
      </c>
      <c r="E12655" s="2"/>
      <c r="F12655" s="2"/>
      <c r="G12655" s="2"/>
      <c r="H12655" s="2"/>
    </row>
    <row r="12656" spans="2:8">
      <c r="B12656" s="2" t="s">
        <v>13097</v>
      </c>
      <c r="C12656" s="2">
        <v>25</v>
      </c>
      <c r="D12656" s="2" t="s">
        <v>445</v>
      </c>
      <c r="E12656" s="2"/>
      <c r="F12656" s="2"/>
      <c r="G12656" s="2"/>
      <c r="H12656" s="2"/>
    </row>
    <row r="12657" spans="2:8">
      <c r="B12657" s="2" t="s">
        <v>13098</v>
      </c>
      <c r="C12657" s="2">
        <v>34</v>
      </c>
      <c r="D12657" s="2" t="s">
        <v>445</v>
      </c>
      <c r="E12657" s="2"/>
      <c r="F12657" s="2"/>
      <c r="G12657" s="2"/>
      <c r="H12657" s="2"/>
    </row>
    <row r="12658" spans="2:8">
      <c r="B12658" s="2" t="s">
        <v>13099</v>
      </c>
      <c r="C12658" s="2">
        <v>33</v>
      </c>
      <c r="D12658" s="2" t="s">
        <v>445</v>
      </c>
      <c r="E12658" s="2"/>
      <c r="F12658" s="2"/>
      <c r="G12658" s="2"/>
      <c r="H12658" s="2"/>
    </row>
    <row r="12659" spans="2:8">
      <c r="B12659" s="2" t="s">
        <v>13100</v>
      </c>
      <c r="C12659" s="2">
        <v>31</v>
      </c>
      <c r="D12659" s="2" t="s">
        <v>445</v>
      </c>
      <c r="E12659" s="2"/>
      <c r="F12659" s="2"/>
      <c r="G12659" s="2"/>
      <c r="H12659" s="2"/>
    </row>
    <row r="12660" spans="2:8">
      <c r="B12660" s="2" t="s">
        <v>13101</v>
      </c>
      <c r="C12660" s="2">
        <v>30</v>
      </c>
      <c r="D12660" s="2" t="s">
        <v>445</v>
      </c>
      <c r="E12660" s="2"/>
      <c r="F12660" s="2"/>
      <c r="G12660" s="2"/>
      <c r="H12660" s="2"/>
    </row>
    <row r="12661" spans="2:8">
      <c r="B12661" s="2" t="s">
        <v>13102</v>
      </c>
      <c r="C12661" s="2">
        <v>29</v>
      </c>
      <c r="D12661" s="2" t="s">
        <v>445</v>
      </c>
      <c r="E12661" s="2"/>
      <c r="F12661" s="2"/>
      <c r="G12661" s="2"/>
      <c r="H12661" s="2"/>
    </row>
    <row r="12662" spans="2:8">
      <c r="B12662" s="2" t="s">
        <v>13103</v>
      </c>
      <c r="C12662" s="2">
        <v>28</v>
      </c>
      <c r="D12662" s="2" t="s">
        <v>445</v>
      </c>
      <c r="E12662" s="2"/>
      <c r="F12662" s="2"/>
      <c r="G12662" s="2"/>
      <c r="H12662" s="2"/>
    </row>
    <row r="12663" spans="2:8">
      <c r="B12663" s="2" t="s">
        <v>13104</v>
      </c>
      <c r="C12663" s="2">
        <v>29</v>
      </c>
      <c r="D12663" s="2" t="s">
        <v>445</v>
      </c>
      <c r="E12663" s="2"/>
      <c r="F12663" s="2"/>
      <c r="G12663" s="2"/>
      <c r="H12663" s="2"/>
    </row>
    <row r="12664" spans="2:8">
      <c r="B12664" s="2" t="s">
        <v>13105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13106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13107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13108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13109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13110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13111</v>
      </c>
      <c r="C12670" s="2">
        <v>19</v>
      </c>
      <c r="D12670" s="2" t="s">
        <v>445</v>
      </c>
      <c r="E12670" s="2"/>
      <c r="F12670" s="2"/>
      <c r="G12670" s="2"/>
      <c r="H12670" s="2"/>
    </row>
    <row r="12671" spans="2:8">
      <c r="B12671" s="2" t="s">
        <v>13112</v>
      </c>
      <c r="C12671" s="2">
        <v>15</v>
      </c>
      <c r="D12671" s="2" t="s">
        <v>445</v>
      </c>
      <c r="E12671" s="2"/>
      <c r="F12671" s="2"/>
      <c r="G12671" s="2"/>
      <c r="H12671" s="2"/>
    </row>
    <row r="12672" spans="2:8">
      <c r="B12672" s="2" t="s">
        <v>13113</v>
      </c>
      <c r="C12672" s="2">
        <v>11</v>
      </c>
      <c r="D12672" s="2" t="s">
        <v>445</v>
      </c>
      <c r="E12672" s="2"/>
      <c r="F12672" s="2"/>
      <c r="G12672" s="2"/>
      <c r="H12672" s="2"/>
    </row>
    <row r="12673" spans="2:8">
      <c r="B12673" s="2" t="s">
        <v>13114</v>
      </c>
      <c r="C12673" s="2">
        <v>7</v>
      </c>
      <c r="D12673" s="2" t="s">
        <v>445</v>
      </c>
      <c r="E12673" s="2"/>
      <c r="F12673" s="2"/>
      <c r="G12673" s="2"/>
      <c r="H12673" s="2"/>
    </row>
    <row r="12674" spans="2:8">
      <c r="B12674" s="2" t="s">
        <v>13115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13116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13117</v>
      </c>
      <c r="C12676" s="2">
        <v>22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13118</v>
      </c>
      <c r="C12677" s="2">
        <v>19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13119</v>
      </c>
      <c r="C12678" s="2">
        <v>29</v>
      </c>
      <c r="D12678" s="2" t="s">
        <v>445</v>
      </c>
      <c r="E12678" s="2"/>
      <c r="F12678" s="2"/>
      <c r="G12678" s="2"/>
      <c r="H12678" s="2"/>
    </row>
    <row r="12679" spans="2:8">
      <c r="B12679" s="2" t="s">
        <v>13120</v>
      </c>
      <c r="C12679" s="2">
        <v>22</v>
      </c>
      <c r="D12679" s="2" t="s">
        <v>445</v>
      </c>
      <c r="E12679" s="2"/>
      <c r="F12679" s="2"/>
      <c r="G12679" s="2"/>
      <c r="H12679" s="2"/>
    </row>
    <row r="12680" spans="2:8">
      <c r="B12680" s="2" t="s">
        <v>13121</v>
      </c>
      <c r="C12680" s="2">
        <v>26</v>
      </c>
      <c r="D12680" s="2" t="s">
        <v>445</v>
      </c>
      <c r="E12680" s="2"/>
      <c r="F12680" s="2"/>
      <c r="G12680" s="2"/>
      <c r="H12680" s="2"/>
    </row>
    <row r="12681" spans="2:8">
      <c r="B12681" s="2" t="s">
        <v>13122</v>
      </c>
      <c r="C12681" s="2">
        <v>29</v>
      </c>
      <c r="D12681" s="2" t="s">
        <v>445</v>
      </c>
      <c r="E12681" s="2"/>
      <c r="F12681" s="2"/>
      <c r="G12681" s="2"/>
      <c r="H12681" s="2"/>
    </row>
    <row r="12682" spans="2:8">
      <c r="B12682" s="2" t="s">
        <v>13123</v>
      </c>
      <c r="C12682" s="2">
        <v>29</v>
      </c>
      <c r="D12682" s="2" t="s">
        <v>445</v>
      </c>
      <c r="E12682" s="2"/>
      <c r="F12682" s="2"/>
      <c r="G12682" s="2"/>
      <c r="H12682" s="2"/>
    </row>
    <row r="12683" spans="2:8">
      <c r="B12683" s="2" t="s">
        <v>13124</v>
      </c>
      <c r="C12683" s="2">
        <v>28</v>
      </c>
      <c r="D12683" s="2" t="s">
        <v>445</v>
      </c>
      <c r="E12683" s="2"/>
      <c r="F12683" s="2"/>
      <c r="G12683" s="2"/>
      <c r="H12683" s="2"/>
    </row>
    <row r="12684" spans="2:8">
      <c r="B12684" s="2" t="s">
        <v>13125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13126</v>
      </c>
      <c r="C12685" s="2">
        <v>23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13127</v>
      </c>
      <c r="C12686" s="2">
        <v>17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13128</v>
      </c>
      <c r="C12687" s="2">
        <v>19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13129</v>
      </c>
      <c r="C12688" s="2">
        <v>20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13130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13131</v>
      </c>
      <c r="C12690" s="2">
        <v>21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13132</v>
      </c>
      <c r="C12691" s="2">
        <v>21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13133</v>
      </c>
      <c r="C12692" s="2">
        <v>21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13134</v>
      </c>
      <c r="C12693" s="2">
        <v>17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13135</v>
      </c>
      <c r="C12694" s="2">
        <v>10</v>
      </c>
      <c r="D12694" s="2" t="s">
        <v>445</v>
      </c>
      <c r="E12694" s="2"/>
      <c r="F12694" s="2"/>
      <c r="G12694" s="2"/>
      <c r="H12694" s="2"/>
    </row>
    <row r="12695" spans="2:8">
      <c r="B12695" s="2" t="s">
        <v>13136</v>
      </c>
      <c r="C12695" s="2">
        <v>15</v>
      </c>
      <c r="D12695" s="2" t="s">
        <v>445</v>
      </c>
      <c r="E12695" s="2"/>
      <c r="F12695" s="2"/>
      <c r="G12695" s="2"/>
      <c r="H12695" s="2"/>
    </row>
    <row r="12696" spans="2:8">
      <c r="B12696" s="2" t="s">
        <v>13137</v>
      </c>
      <c r="C12696" s="2">
        <v>20</v>
      </c>
      <c r="D12696" s="2" t="s">
        <v>445</v>
      </c>
      <c r="E12696" s="2"/>
      <c r="F12696" s="2"/>
      <c r="G12696" s="2"/>
      <c r="H12696" s="2"/>
    </row>
    <row r="12697" spans="2:8">
      <c r="B12697" s="2" t="s">
        <v>13138</v>
      </c>
      <c r="C12697" s="2">
        <v>24</v>
      </c>
      <c r="D12697" s="2" t="s">
        <v>445</v>
      </c>
      <c r="E12697" s="2"/>
      <c r="F12697" s="2"/>
      <c r="G12697" s="2"/>
      <c r="H12697" s="2"/>
    </row>
    <row r="12698" spans="2:8">
      <c r="B12698" s="2" t="s">
        <v>13139</v>
      </c>
      <c r="C12698" s="2">
        <v>26</v>
      </c>
      <c r="D12698" s="2" t="s">
        <v>445</v>
      </c>
      <c r="E12698" s="2"/>
      <c r="F12698" s="2"/>
      <c r="G12698" s="2"/>
      <c r="H12698" s="2"/>
    </row>
    <row r="12699" spans="2:8">
      <c r="B12699" s="2" t="s">
        <v>13140</v>
      </c>
      <c r="C12699" s="2">
        <v>29</v>
      </c>
      <c r="D12699" s="2" t="s">
        <v>445</v>
      </c>
      <c r="E12699" s="2"/>
      <c r="F12699" s="2"/>
      <c r="G12699" s="2"/>
      <c r="H12699" s="2"/>
    </row>
    <row r="12700" spans="2:8">
      <c r="B12700" s="2" t="s">
        <v>13141</v>
      </c>
      <c r="C12700" s="2">
        <v>31</v>
      </c>
      <c r="D12700" s="2" t="s">
        <v>445</v>
      </c>
      <c r="E12700" s="2"/>
      <c r="F12700" s="2"/>
      <c r="G12700" s="2"/>
      <c r="H12700" s="2"/>
    </row>
    <row r="12701" spans="2:8">
      <c r="B12701" s="2" t="s">
        <v>13142</v>
      </c>
      <c r="C12701" s="2">
        <v>32</v>
      </c>
      <c r="D12701" s="2" t="s">
        <v>445</v>
      </c>
      <c r="E12701" s="2"/>
      <c r="F12701" s="2"/>
      <c r="G12701" s="2"/>
      <c r="H12701" s="2"/>
    </row>
    <row r="12702" spans="2:8">
      <c r="B12702" s="2" t="s">
        <v>13143</v>
      </c>
      <c r="C12702" s="2">
        <v>33</v>
      </c>
      <c r="D12702" s="2" t="s">
        <v>445</v>
      </c>
      <c r="E12702" s="2"/>
      <c r="F12702" s="2"/>
      <c r="G12702" s="2"/>
      <c r="H12702" s="2"/>
    </row>
    <row r="12703" spans="2:8">
      <c r="B12703" s="2" t="s">
        <v>13144</v>
      </c>
      <c r="C12703" s="2">
        <v>34</v>
      </c>
      <c r="D12703" s="2" t="s">
        <v>445</v>
      </c>
      <c r="E12703" s="2"/>
      <c r="F12703" s="2"/>
      <c r="G12703" s="2"/>
      <c r="H12703" s="2"/>
    </row>
    <row r="12704" spans="2:8">
      <c r="B12704" s="2" t="s">
        <v>13145</v>
      </c>
      <c r="C12704" s="2">
        <v>35</v>
      </c>
      <c r="D12704" s="2" t="s">
        <v>445</v>
      </c>
      <c r="E12704" s="2"/>
      <c r="F12704" s="2"/>
      <c r="G12704" s="2"/>
      <c r="H12704" s="2"/>
    </row>
    <row r="12705" spans="2:8">
      <c r="B12705" s="2" t="s">
        <v>13146</v>
      </c>
      <c r="C12705" s="2">
        <v>36</v>
      </c>
      <c r="D12705" s="2" t="s">
        <v>445</v>
      </c>
      <c r="E12705" s="2"/>
      <c r="F12705" s="2"/>
      <c r="G12705" s="2"/>
      <c r="H12705" s="2"/>
    </row>
    <row r="12706" spans="2:8">
      <c r="B12706" s="2" t="s">
        <v>13147</v>
      </c>
      <c r="C12706" s="2">
        <v>36</v>
      </c>
      <c r="D12706" s="2" t="s">
        <v>445</v>
      </c>
      <c r="E12706" s="2"/>
      <c r="F12706" s="2"/>
      <c r="G12706" s="2"/>
      <c r="H12706" s="2"/>
    </row>
    <row r="12707" spans="2:8">
      <c r="B12707" s="2" t="s">
        <v>13148</v>
      </c>
      <c r="C12707" s="2">
        <v>23</v>
      </c>
      <c r="D12707" s="2" t="s">
        <v>445</v>
      </c>
      <c r="E12707" s="2"/>
      <c r="F12707" s="2"/>
      <c r="G12707" s="2"/>
      <c r="H12707" s="2"/>
    </row>
    <row r="12708" spans="2:8">
      <c r="B12708" s="2" t="s">
        <v>13149</v>
      </c>
      <c r="C12708" s="2">
        <v>29</v>
      </c>
      <c r="D12708" s="2" t="s">
        <v>445</v>
      </c>
      <c r="E12708" s="2"/>
      <c r="F12708" s="2"/>
      <c r="G12708" s="2"/>
      <c r="H12708" s="2"/>
    </row>
    <row r="12709" spans="2:8">
      <c r="B12709" s="2" t="s">
        <v>13150</v>
      </c>
      <c r="C12709" s="2">
        <v>28</v>
      </c>
      <c r="D12709" s="2" t="s">
        <v>445</v>
      </c>
      <c r="E12709" s="2"/>
      <c r="F12709" s="2"/>
      <c r="G12709" s="2"/>
      <c r="H12709" s="2"/>
    </row>
    <row r="12710" spans="2:8">
      <c r="B12710" s="2" t="s">
        <v>13151</v>
      </c>
      <c r="C12710" s="2">
        <v>26</v>
      </c>
      <c r="D12710" s="2" t="s">
        <v>445</v>
      </c>
      <c r="E12710" s="2"/>
      <c r="F12710" s="2"/>
      <c r="G12710" s="2"/>
      <c r="H12710" s="2"/>
    </row>
    <row r="12711" spans="2:8">
      <c r="B12711" s="2" t="s">
        <v>13152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13153</v>
      </c>
      <c r="C12712" s="2">
        <v>23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13154</v>
      </c>
      <c r="C12713" s="2">
        <v>21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13155</v>
      </c>
      <c r="C12714" s="2">
        <v>18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13156</v>
      </c>
      <c r="C12715" s="2">
        <v>16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13157</v>
      </c>
      <c r="C12716" s="2">
        <v>16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13158</v>
      </c>
      <c r="C12717" s="2">
        <v>16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13159</v>
      </c>
      <c r="C12718" s="2">
        <v>16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13160</v>
      </c>
      <c r="C12719" s="2">
        <v>38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13161</v>
      </c>
      <c r="C12720" s="2">
        <v>37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13162</v>
      </c>
      <c r="C12721" s="2">
        <v>37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13163</v>
      </c>
      <c r="C12722" s="2">
        <v>36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13164</v>
      </c>
      <c r="C12723" s="2">
        <v>25</v>
      </c>
      <c r="D12723" s="2" t="s">
        <v>445</v>
      </c>
      <c r="E12723" s="2"/>
      <c r="F12723" s="2"/>
      <c r="G12723" s="2"/>
      <c r="H12723" s="2"/>
    </row>
    <row r="12724" spans="2:8">
      <c r="B12724" s="2" t="s">
        <v>13165</v>
      </c>
      <c r="C12724" s="2">
        <v>30</v>
      </c>
      <c r="D12724" s="2" t="s">
        <v>445</v>
      </c>
      <c r="E12724" s="2"/>
      <c r="F12724" s="2"/>
      <c r="G12724" s="2"/>
      <c r="H12724" s="2"/>
    </row>
    <row r="12725" spans="2:8">
      <c r="B12725" s="2" t="s">
        <v>13166</v>
      </c>
      <c r="C12725" s="2">
        <v>30</v>
      </c>
      <c r="D12725" s="2" t="s">
        <v>445</v>
      </c>
      <c r="E12725" s="2"/>
      <c r="F12725" s="2"/>
      <c r="G12725" s="2"/>
      <c r="H12725" s="2"/>
    </row>
    <row r="12726" spans="2:8">
      <c r="B12726" s="2" t="s">
        <v>13167</v>
      </c>
      <c r="C12726" s="2">
        <v>29</v>
      </c>
      <c r="D12726" s="2" t="s">
        <v>445</v>
      </c>
      <c r="E12726" s="2"/>
      <c r="F12726" s="2"/>
      <c r="G12726" s="2"/>
      <c r="H12726" s="2"/>
    </row>
    <row r="12727" spans="2:8">
      <c r="B12727" s="2" t="s">
        <v>13168</v>
      </c>
      <c r="C12727" s="2">
        <v>28</v>
      </c>
      <c r="D12727" s="2" t="s">
        <v>445</v>
      </c>
      <c r="E12727" s="2"/>
      <c r="F12727" s="2"/>
      <c r="G12727" s="2"/>
      <c r="H12727" s="2"/>
    </row>
    <row r="12728" spans="2:8">
      <c r="B12728" s="2" t="s">
        <v>13169</v>
      </c>
      <c r="C12728" s="2">
        <v>35</v>
      </c>
      <c r="D12728" s="2" t="s">
        <v>445</v>
      </c>
      <c r="E12728" s="2"/>
      <c r="F12728" s="2"/>
      <c r="G12728" s="2"/>
      <c r="H12728" s="2"/>
    </row>
    <row r="12729" spans="2:8">
      <c r="B12729" s="2" t="s">
        <v>13170</v>
      </c>
      <c r="C12729" s="2">
        <v>36</v>
      </c>
      <c r="D12729" s="2" t="s">
        <v>445</v>
      </c>
      <c r="E12729" s="2"/>
      <c r="F12729" s="2"/>
      <c r="G12729" s="2"/>
      <c r="H12729" s="2"/>
    </row>
    <row r="12730" spans="2:8">
      <c r="B12730" s="2" t="s">
        <v>13171</v>
      </c>
      <c r="C12730" s="2">
        <v>36</v>
      </c>
      <c r="D12730" s="2" t="s">
        <v>445</v>
      </c>
      <c r="E12730" s="2"/>
      <c r="F12730" s="2"/>
      <c r="G12730" s="2"/>
      <c r="H12730" s="2"/>
    </row>
    <row r="12731" spans="2:8">
      <c r="B12731" s="2" t="s">
        <v>13172</v>
      </c>
      <c r="C12731" s="2">
        <v>31</v>
      </c>
      <c r="D12731" s="2" t="s">
        <v>445</v>
      </c>
      <c r="E12731" s="2"/>
      <c r="F12731" s="2"/>
      <c r="G12731" s="2"/>
      <c r="H12731" s="2"/>
    </row>
    <row r="12732" spans="2:8">
      <c r="B12732" s="2" t="s">
        <v>13173</v>
      </c>
      <c r="C12732" s="2">
        <v>24</v>
      </c>
      <c r="D12732" s="2" t="s">
        <v>445</v>
      </c>
      <c r="E12732" s="2"/>
      <c r="F12732" s="2"/>
      <c r="G12732" s="2"/>
      <c r="H12732" s="2"/>
    </row>
    <row r="12733" spans="2:8">
      <c r="B12733" s="2" t="s">
        <v>13174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13175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13176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13177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13178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13179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13180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13181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13182</v>
      </c>
      <c r="C12741" s="2">
        <v>27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13183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13184</v>
      </c>
      <c r="C12743" s="2">
        <v>15</v>
      </c>
      <c r="D12743" s="2" t="s">
        <v>445</v>
      </c>
      <c r="E12743" s="2"/>
      <c r="F12743" s="2"/>
      <c r="G12743" s="2"/>
      <c r="H12743" s="2"/>
    </row>
    <row r="12744" spans="2:8">
      <c r="B12744" s="2" t="s">
        <v>13185</v>
      </c>
      <c r="C12744" s="2">
        <v>16</v>
      </c>
      <c r="D12744" s="2" t="s">
        <v>445</v>
      </c>
      <c r="E12744" s="2"/>
      <c r="F12744" s="2"/>
      <c r="G12744" s="2"/>
      <c r="H12744" s="2"/>
    </row>
    <row r="12745" spans="2:8">
      <c r="B12745" s="2" t="s">
        <v>13186</v>
      </c>
      <c r="C12745" s="2">
        <v>16</v>
      </c>
      <c r="D12745" s="2" t="s">
        <v>445</v>
      </c>
      <c r="E12745" s="2"/>
      <c r="F12745" s="2"/>
      <c r="G12745" s="2"/>
      <c r="H12745" s="2"/>
    </row>
    <row r="12746" spans="2:8">
      <c r="B12746" s="2" t="s">
        <v>13187</v>
      </c>
      <c r="C12746" s="2">
        <v>17</v>
      </c>
      <c r="D12746" s="2" t="s">
        <v>445</v>
      </c>
      <c r="E12746" s="2"/>
      <c r="F12746" s="2"/>
      <c r="G12746" s="2"/>
      <c r="H12746" s="2"/>
    </row>
    <row r="12747" spans="2:8">
      <c r="B12747" s="2" t="s">
        <v>13188</v>
      </c>
      <c r="C12747" s="2">
        <v>17</v>
      </c>
      <c r="D12747" s="2" t="s">
        <v>445</v>
      </c>
      <c r="E12747" s="2"/>
      <c r="F12747" s="2"/>
      <c r="G12747" s="2"/>
      <c r="H12747" s="2"/>
    </row>
    <row r="12748" spans="2:8">
      <c r="B12748" s="2" t="s">
        <v>13189</v>
      </c>
      <c r="C12748" s="2">
        <v>17</v>
      </c>
      <c r="D12748" s="2" t="s">
        <v>445</v>
      </c>
      <c r="E12748" s="2"/>
      <c r="F12748" s="2"/>
      <c r="G12748" s="2"/>
      <c r="H12748" s="2"/>
    </row>
    <row r="12749" spans="2:8">
      <c r="B12749" s="2" t="s">
        <v>13190</v>
      </c>
      <c r="C12749" s="2">
        <v>17</v>
      </c>
      <c r="D12749" s="2" t="s">
        <v>445</v>
      </c>
      <c r="E12749" s="2"/>
      <c r="F12749" s="2"/>
      <c r="G12749" s="2"/>
      <c r="H12749" s="2"/>
    </row>
    <row r="12750" spans="2:8">
      <c r="B12750" s="2" t="s">
        <v>13191</v>
      </c>
      <c r="C12750" s="2">
        <v>18</v>
      </c>
      <c r="D12750" s="2" t="s">
        <v>445</v>
      </c>
      <c r="E12750" s="2"/>
      <c r="F12750" s="2"/>
      <c r="G12750" s="2"/>
      <c r="H12750" s="2"/>
    </row>
    <row r="12751" spans="2:8">
      <c r="B12751" s="2" t="s">
        <v>13192</v>
      </c>
      <c r="C12751" s="2">
        <v>18</v>
      </c>
      <c r="D12751" s="2" t="s">
        <v>445</v>
      </c>
      <c r="E12751" s="2"/>
      <c r="F12751" s="2"/>
      <c r="G12751" s="2"/>
      <c r="H12751" s="2"/>
    </row>
    <row r="12752" spans="2:8">
      <c r="B12752" s="2" t="s">
        <v>13193</v>
      </c>
      <c r="C12752" s="2">
        <v>17</v>
      </c>
      <c r="D12752" s="2" t="s">
        <v>445</v>
      </c>
      <c r="E12752" s="2"/>
      <c r="F12752" s="2"/>
      <c r="G12752" s="2"/>
      <c r="H12752" s="2"/>
    </row>
    <row r="12753" spans="2:8">
      <c r="B12753" s="2" t="s">
        <v>13194</v>
      </c>
      <c r="C12753" s="2">
        <v>17</v>
      </c>
      <c r="D12753" s="2" t="s">
        <v>445</v>
      </c>
      <c r="E12753" s="2"/>
      <c r="F12753" s="2"/>
      <c r="G12753" s="2"/>
      <c r="H12753" s="2"/>
    </row>
    <row r="12754" spans="2:8">
      <c r="B12754" s="2" t="s">
        <v>13195</v>
      </c>
      <c r="C12754" s="2">
        <v>14</v>
      </c>
      <c r="D12754" s="2" t="s">
        <v>445</v>
      </c>
      <c r="E12754" s="2"/>
      <c r="F12754" s="2"/>
      <c r="G12754" s="2"/>
      <c r="H12754" s="2"/>
    </row>
    <row r="12755" spans="2:8">
      <c r="B12755" s="2" t="s">
        <v>13196</v>
      </c>
      <c r="C12755" s="2">
        <v>16</v>
      </c>
      <c r="D12755" s="2" t="s">
        <v>445</v>
      </c>
      <c r="E12755" s="2"/>
      <c r="F12755" s="2"/>
      <c r="G12755" s="2"/>
      <c r="H12755" s="2"/>
    </row>
    <row r="12756" spans="2:8">
      <c r="B12756" s="2" t="s">
        <v>13197</v>
      </c>
      <c r="C12756" s="2">
        <v>18</v>
      </c>
      <c r="D12756" s="2" t="s">
        <v>445</v>
      </c>
      <c r="E12756" s="2"/>
      <c r="F12756" s="2"/>
      <c r="G12756" s="2"/>
      <c r="H12756" s="2"/>
    </row>
    <row r="12757" spans="2:8">
      <c r="B12757" s="2" t="s">
        <v>13198</v>
      </c>
      <c r="C12757" s="2">
        <v>19</v>
      </c>
      <c r="D12757" s="2" t="s">
        <v>445</v>
      </c>
      <c r="E12757" s="2"/>
      <c r="F12757" s="2"/>
      <c r="G12757" s="2"/>
      <c r="H12757" s="2"/>
    </row>
    <row r="12758" spans="2:8">
      <c r="B12758" s="2" t="s">
        <v>13199</v>
      </c>
      <c r="C12758" s="2">
        <v>19</v>
      </c>
      <c r="D12758" s="2" t="s">
        <v>445</v>
      </c>
      <c r="E12758" s="2"/>
      <c r="F12758" s="2"/>
      <c r="G12758" s="2"/>
      <c r="H12758" s="2"/>
    </row>
    <row r="12759" spans="2:8">
      <c r="B12759" s="2" t="s">
        <v>13200</v>
      </c>
      <c r="C12759" s="2">
        <v>19</v>
      </c>
      <c r="D12759" s="2" t="s">
        <v>445</v>
      </c>
      <c r="E12759" s="2"/>
      <c r="F12759" s="2"/>
      <c r="G12759" s="2"/>
      <c r="H12759" s="2"/>
    </row>
    <row r="12760" spans="2:8">
      <c r="B12760" s="2" t="s">
        <v>13201</v>
      </c>
      <c r="C12760" s="2">
        <v>19</v>
      </c>
      <c r="D12760" s="2" t="s">
        <v>445</v>
      </c>
      <c r="E12760" s="2"/>
      <c r="F12760" s="2"/>
      <c r="G12760" s="2"/>
      <c r="H12760" s="2"/>
    </row>
    <row r="12761" spans="2:8">
      <c r="B12761" s="2" t="s">
        <v>13202</v>
      </c>
      <c r="C12761" s="2">
        <v>19</v>
      </c>
      <c r="D12761" s="2" t="s">
        <v>445</v>
      </c>
      <c r="E12761" s="2"/>
      <c r="F12761" s="2"/>
      <c r="G12761" s="2"/>
      <c r="H12761" s="2"/>
    </row>
    <row r="12762" spans="2:8">
      <c r="B12762" s="2" t="s">
        <v>13203</v>
      </c>
      <c r="C12762" s="2">
        <v>14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13204</v>
      </c>
      <c r="C12763" s="2">
        <v>37</v>
      </c>
      <c r="D12763" s="2" t="s">
        <v>445</v>
      </c>
      <c r="E12763" s="2"/>
      <c r="F12763" s="2"/>
      <c r="G12763" s="2"/>
      <c r="H12763" s="2"/>
    </row>
    <row r="12764" spans="2:8">
      <c r="B12764" s="2" t="s">
        <v>13205</v>
      </c>
      <c r="C12764" s="2">
        <v>39</v>
      </c>
      <c r="D12764" s="2" t="s">
        <v>445</v>
      </c>
      <c r="E12764" s="2"/>
      <c r="F12764" s="2"/>
      <c r="G12764" s="2"/>
      <c r="H12764" s="2"/>
    </row>
    <row r="12765" spans="2:8">
      <c r="B12765" s="2" t="s">
        <v>13206</v>
      </c>
      <c r="C12765" s="2">
        <v>40</v>
      </c>
      <c r="D12765" s="2" t="s">
        <v>445</v>
      </c>
      <c r="E12765" s="2"/>
      <c r="F12765" s="2"/>
      <c r="G12765" s="2"/>
      <c r="H12765" s="2"/>
    </row>
    <row r="12766" spans="2:8">
      <c r="B12766" s="2" t="s">
        <v>13207</v>
      </c>
      <c r="C12766" s="2">
        <v>40</v>
      </c>
      <c r="D12766" s="2" t="s">
        <v>445</v>
      </c>
      <c r="E12766" s="2"/>
      <c r="F12766" s="2"/>
      <c r="G12766" s="2"/>
      <c r="H12766" s="2"/>
    </row>
    <row r="12767" spans="2:8">
      <c r="B12767" s="2" t="s">
        <v>13208</v>
      </c>
      <c r="C12767" s="2">
        <v>39</v>
      </c>
      <c r="D12767" s="2" t="s">
        <v>445</v>
      </c>
      <c r="E12767" s="2"/>
      <c r="F12767" s="2"/>
      <c r="G12767" s="2"/>
      <c r="H12767" s="2"/>
    </row>
    <row r="12768" spans="2:8">
      <c r="B12768" s="2" t="s">
        <v>13209</v>
      </c>
      <c r="C12768" s="2">
        <v>34</v>
      </c>
      <c r="D12768" s="2" t="s">
        <v>445</v>
      </c>
      <c r="E12768" s="2"/>
      <c r="F12768" s="2"/>
      <c r="G12768" s="2"/>
      <c r="H12768" s="2"/>
    </row>
    <row r="12769" spans="2:8">
      <c r="B12769" s="2" t="s">
        <v>13210</v>
      </c>
      <c r="C12769" s="2">
        <v>36</v>
      </c>
      <c r="D12769" s="2" t="s">
        <v>445</v>
      </c>
      <c r="E12769" s="2"/>
      <c r="F12769" s="2"/>
      <c r="G12769" s="2"/>
      <c r="H12769" s="2"/>
    </row>
    <row r="12770" spans="2:8">
      <c r="B12770" s="2" t="s">
        <v>13211</v>
      </c>
      <c r="C12770" s="2">
        <v>37</v>
      </c>
      <c r="D12770" s="2" t="s">
        <v>445</v>
      </c>
      <c r="E12770" s="2"/>
      <c r="F12770" s="2"/>
      <c r="G12770" s="2"/>
      <c r="H12770" s="2"/>
    </row>
    <row r="12771" spans="2:8">
      <c r="B12771" s="2" t="s">
        <v>13212</v>
      </c>
      <c r="C12771" s="2">
        <v>36</v>
      </c>
      <c r="D12771" s="2" t="s">
        <v>445</v>
      </c>
      <c r="E12771" s="2"/>
      <c r="F12771" s="2"/>
      <c r="G12771" s="2"/>
      <c r="H12771" s="2"/>
    </row>
    <row r="12772" spans="2:8">
      <c r="B12772" s="2" t="s">
        <v>13213</v>
      </c>
      <c r="C12772" s="2">
        <v>37</v>
      </c>
      <c r="D12772" s="2" t="s">
        <v>445</v>
      </c>
      <c r="E12772" s="2"/>
      <c r="F12772" s="2"/>
      <c r="G12772" s="2"/>
      <c r="H12772" s="2"/>
    </row>
    <row r="12773" spans="2:8">
      <c r="B12773" s="2" t="s">
        <v>13214</v>
      </c>
      <c r="C12773" s="2">
        <v>35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13215</v>
      </c>
      <c r="C12774" s="2">
        <v>36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13216</v>
      </c>
      <c r="C12775" s="2">
        <v>36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13217</v>
      </c>
      <c r="C12776" s="2">
        <v>31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13218</v>
      </c>
      <c r="C12777" s="2">
        <v>41</v>
      </c>
      <c r="D12777" s="2" t="s">
        <v>445</v>
      </c>
      <c r="E12777" s="2"/>
      <c r="F12777" s="2"/>
      <c r="G12777" s="2"/>
      <c r="H12777" s="2"/>
    </row>
    <row r="12778" spans="2:8">
      <c r="B12778" s="2" t="s">
        <v>13219</v>
      </c>
      <c r="C12778" s="2">
        <v>42</v>
      </c>
      <c r="D12778" s="2" t="s">
        <v>445</v>
      </c>
      <c r="E12778" s="2"/>
      <c r="F12778" s="2"/>
      <c r="G12778" s="2"/>
      <c r="H12778" s="2"/>
    </row>
    <row r="12779" spans="2:8">
      <c r="B12779" s="2" t="s">
        <v>13220</v>
      </c>
      <c r="C12779" s="2">
        <v>42</v>
      </c>
      <c r="D12779" s="2" t="s">
        <v>445</v>
      </c>
      <c r="E12779" s="2"/>
      <c r="F12779" s="2"/>
      <c r="G12779" s="2"/>
      <c r="H12779" s="2"/>
    </row>
    <row r="12780" spans="2:8">
      <c r="B12780" s="2" t="s">
        <v>13221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13222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13223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13224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13225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13226</v>
      </c>
      <c r="C12785" s="2">
        <v>17</v>
      </c>
      <c r="D12785" s="2" t="s">
        <v>445</v>
      </c>
      <c r="E12785" s="2"/>
      <c r="F12785" s="2"/>
      <c r="G12785" s="2"/>
      <c r="H12785" s="2"/>
    </row>
    <row r="12786" spans="2:8">
      <c r="B12786" s="2" t="s">
        <v>13227</v>
      </c>
      <c r="C12786" s="2">
        <v>20</v>
      </c>
      <c r="D12786" s="2" t="s">
        <v>445</v>
      </c>
      <c r="E12786" s="2"/>
      <c r="F12786" s="2"/>
      <c r="G12786" s="2"/>
      <c r="H12786" s="2"/>
    </row>
    <row r="12787" spans="2:8">
      <c r="B12787" s="2" t="s">
        <v>13228</v>
      </c>
      <c r="C12787" s="2">
        <v>26</v>
      </c>
      <c r="D12787" s="2" t="s">
        <v>445</v>
      </c>
      <c r="E12787" s="2"/>
      <c r="F12787" s="2"/>
      <c r="G12787" s="2"/>
      <c r="H12787" s="2"/>
    </row>
    <row r="12788" spans="2:8">
      <c r="B12788" s="2" t="s">
        <v>13229</v>
      </c>
      <c r="C12788" s="2">
        <v>30</v>
      </c>
      <c r="D12788" s="2" t="s">
        <v>445</v>
      </c>
      <c r="E12788" s="2"/>
      <c r="F12788" s="2"/>
      <c r="G12788" s="2"/>
      <c r="H12788" s="2"/>
    </row>
    <row r="12789" spans="2:8">
      <c r="B12789" s="2" t="s">
        <v>13230</v>
      </c>
      <c r="C12789" s="2">
        <v>31</v>
      </c>
      <c r="D12789" s="2" t="s">
        <v>445</v>
      </c>
      <c r="E12789" s="2"/>
      <c r="F12789" s="2"/>
      <c r="G12789" s="2"/>
      <c r="H12789" s="2"/>
    </row>
    <row r="12790" spans="2:8">
      <c r="B12790" s="2" t="s">
        <v>13231</v>
      </c>
      <c r="C12790" s="2">
        <v>29</v>
      </c>
      <c r="D12790" s="2" t="s">
        <v>445</v>
      </c>
      <c r="E12790" s="2"/>
      <c r="F12790" s="2"/>
      <c r="G12790" s="2"/>
      <c r="H12790" s="2"/>
    </row>
    <row r="12791" spans="2:8">
      <c r="B12791" s="2" t="s">
        <v>13232</v>
      </c>
      <c r="C12791" s="2">
        <v>29</v>
      </c>
      <c r="D12791" s="2" t="s">
        <v>445</v>
      </c>
      <c r="E12791" s="2"/>
      <c r="F12791" s="2"/>
      <c r="G12791" s="2"/>
      <c r="H12791" s="2"/>
    </row>
    <row r="12792" spans="2:8">
      <c r="B12792" s="2" t="s">
        <v>13233</v>
      </c>
      <c r="C12792" s="2">
        <v>29</v>
      </c>
      <c r="D12792" s="2" t="s">
        <v>445</v>
      </c>
      <c r="E12792" s="2"/>
      <c r="F12792" s="2"/>
      <c r="G12792" s="2"/>
      <c r="H12792" s="2"/>
    </row>
    <row r="12793" spans="2:8">
      <c r="B12793" s="2" t="s">
        <v>13234</v>
      </c>
      <c r="C12793" s="2">
        <v>28</v>
      </c>
      <c r="D12793" s="2" t="s">
        <v>445</v>
      </c>
      <c r="E12793" s="2"/>
      <c r="F12793" s="2"/>
      <c r="G12793" s="2"/>
      <c r="H12793" s="2"/>
    </row>
    <row r="12794" spans="2:8">
      <c r="B12794" s="2" t="s">
        <v>13235</v>
      </c>
      <c r="C12794" s="2">
        <v>28</v>
      </c>
      <c r="D12794" s="2" t="s">
        <v>445</v>
      </c>
      <c r="E12794" s="2"/>
      <c r="F12794" s="2"/>
      <c r="G12794" s="2"/>
      <c r="H12794" s="2"/>
    </row>
    <row r="12795" spans="2:8">
      <c r="B12795" s="2" t="s">
        <v>13236</v>
      </c>
      <c r="C12795" s="2">
        <v>26</v>
      </c>
      <c r="D12795" s="2" t="s">
        <v>445</v>
      </c>
      <c r="E12795" s="2"/>
      <c r="F12795" s="2"/>
      <c r="G12795" s="2"/>
      <c r="H12795" s="2"/>
    </row>
    <row r="12796" spans="2:8">
      <c r="B12796" s="2" t="s">
        <v>13237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13238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13239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13240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13241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13242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13243</v>
      </c>
      <c r="C12802" s="2">
        <v>21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13244</v>
      </c>
      <c r="C12803" s="2">
        <v>20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13245</v>
      </c>
      <c r="C12804" s="2">
        <v>19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13246</v>
      </c>
      <c r="C12805" s="2">
        <v>16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13247</v>
      </c>
      <c r="C12806" s="2">
        <v>36</v>
      </c>
      <c r="D12806" s="2" t="s">
        <v>445</v>
      </c>
      <c r="E12806" s="2"/>
      <c r="F12806" s="2"/>
      <c r="G12806" s="2"/>
      <c r="H12806" s="2"/>
    </row>
    <row r="12807" spans="2:8">
      <c r="B12807" s="2" t="s">
        <v>13248</v>
      </c>
      <c r="C12807" s="2">
        <v>37</v>
      </c>
      <c r="D12807" s="2" t="s">
        <v>445</v>
      </c>
      <c r="E12807" s="2"/>
      <c r="F12807" s="2"/>
      <c r="G12807" s="2"/>
      <c r="H12807" s="2"/>
    </row>
    <row r="12808" spans="2:8">
      <c r="B12808" s="2" t="s">
        <v>13249</v>
      </c>
      <c r="C12808" s="2">
        <v>38</v>
      </c>
      <c r="D12808" s="2" t="s">
        <v>445</v>
      </c>
      <c r="E12808" s="2"/>
      <c r="F12808" s="2"/>
      <c r="G12808" s="2"/>
      <c r="H12808" s="2"/>
    </row>
    <row r="12809" spans="2:8">
      <c r="B12809" s="2" t="s">
        <v>13250</v>
      </c>
      <c r="C12809" s="2">
        <v>38</v>
      </c>
      <c r="D12809" s="2" t="s">
        <v>445</v>
      </c>
      <c r="E12809" s="2"/>
      <c r="F12809" s="2"/>
      <c r="G12809" s="2"/>
      <c r="H12809" s="2"/>
    </row>
    <row r="12810" spans="2:8">
      <c r="B12810" s="2" t="s">
        <v>13251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13252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13253</v>
      </c>
      <c r="C12812" s="2">
        <v>31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13254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13255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13256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13257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13258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13259</v>
      </c>
      <c r="C12818" s="2">
        <v>18</v>
      </c>
      <c r="D12818" s="2" t="s">
        <v>445</v>
      </c>
      <c r="E12818" s="2"/>
      <c r="F12818" s="2"/>
      <c r="G12818" s="2"/>
      <c r="H12818" s="2"/>
    </row>
    <row r="12819" spans="2:8">
      <c r="B12819" s="2" t="s">
        <v>13260</v>
      </c>
      <c r="C12819" s="2">
        <v>18</v>
      </c>
      <c r="D12819" s="2" t="s">
        <v>445</v>
      </c>
      <c r="E12819" s="2"/>
      <c r="F12819" s="2"/>
      <c r="G12819" s="2"/>
      <c r="H12819" s="2"/>
    </row>
    <row r="12820" spans="2:8">
      <c r="B12820" s="2" t="s">
        <v>13261</v>
      </c>
      <c r="C12820" s="2">
        <v>18</v>
      </c>
      <c r="D12820" s="2" t="s">
        <v>445</v>
      </c>
      <c r="E12820" s="2"/>
      <c r="F12820" s="2"/>
      <c r="G12820" s="2"/>
      <c r="H12820" s="2"/>
    </row>
    <row r="12821" spans="2:8">
      <c r="B12821" s="2" t="s">
        <v>13262</v>
      </c>
      <c r="C12821" s="2">
        <v>18</v>
      </c>
      <c r="D12821" s="2" t="s">
        <v>445</v>
      </c>
      <c r="E12821" s="2"/>
      <c r="F12821" s="2"/>
      <c r="G12821" s="2"/>
      <c r="H12821" s="2"/>
    </row>
    <row r="12822" spans="2:8">
      <c r="B12822" s="2" t="s">
        <v>13263</v>
      </c>
      <c r="C12822" s="2">
        <v>17</v>
      </c>
      <c r="D12822" s="2" t="s">
        <v>445</v>
      </c>
      <c r="E12822" s="2"/>
      <c r="F12822" s="2"/>
      <c r="G12822" s="2"/>
      <c r="H12822" s="2"/>
    </row>
    <row r="12823" spans="2:8">
      <c r="B12823" s="2" t="s">
        <v>13264</v>
      </c>
      <c r="C12823" s="2">
        <v>17</v>
      </c>
      <c r="D12823" s="2" t="s">
        <v>445</v>
      </c>
      <c r="E12823" s="2"/>
      <c r="F12823" s="2"/>
      <c r="G12823" s="2"/>
      <c r="H12823" s="2"/>
    </row>
    <row r="12824" spans="2:8">
      <c r="B12824" s="2" t="s">
        <v>13265</v>
      </c>
      <c r="C12824" s="2">
        <v>17</v>
      </c>
      <c r="D12824" s="2" t="s">
        <v>445</v>
      </c>
      <c r="E12824" s="2"/>
      <c r="F12824" s="2"/>
      <c r="G12824" s="2"/>
      <c r="H12824" s="2"/>
    </row>
    <row r="12825" spans="2:8">
      <c r="B12825" s="2" t="s">
        <v>13266</v>
      </c>
      <c r="C12825" s="2">
        <v>17</v>
      </c>
      <c r="D12825" s="2" t="s">
        <v>445</v>
      </c>
      <c r="E12825" s="2"/>
      <c r="F12825" s="2"/>
      <c r="G12825" s="2"/>
      <c r="H12825" s="2"/>
    </row>
    <row r="12826" spans="2:8">
      <c r="B12826" s="2" t="s">
        <v>13267</v>
      </c>
      <c r="C12826" s="2">
        <v>20</v>
      </c>
      <c r="D12826" s="2" t="s">
        <v>445</v>
      </c>
      <c r="E12826" s="2"/>
      <c r="F12826" s="2"/>
      <c r="G12826" s="2"/>
      <c r="H12826" s="2"/>
    </row>
    <row r="12827" spans="2:8">
      <c r="B12827" s="2" t="s">
        <v>13268</v>
      </c>
      <c r="C12827" s="2">
        <v>22</v>
      </c>
      <c r="D12827" s="2" t="s">
        <v>445</v>
      </c>
      <c r="E12827" s="2"/>
      <c r="F12827" s="2"/>
      <c r="G12827" s="2"/>
      <c r="H12827" s="2"/>
    </row>
    <row r="12828" spans="2:8">
      <c r="B12828" s="2" t="s">
        <v>13269</v>
      </c>
      <c r="C12828" s="2">
        <v>23</v>
      </c>
      <c r="D12828" s="2" t="s">
        <v>445</v>
      </c>
      <c r="E12828" s="2"/>
      <c r="F12828" s="2"/>
      <c r="G12828" s="2"/>
      <c r="H12828" s="2"/>
    </row>
    <row r="12829" spans="2:8">
      <c r="B12829" s="2" t="s">
        <v>13270</v>
      </c>
      <c r="C12829" s="2">
        <v>22</v>
      </c>
      <c r="D12829" s="2" t="s">
        <v>445</v>
      </c>
      <c r="E12829" s="2"/>
      <c r="F12829" s="2"/>
      <c r="G12829" s="2"/>
      <c r="H12829" s="2"/>
    </row>
    <row r="12830" spans="2:8">
      <c r="B12830" s="2" t="s">
        <v>13271</v>
      </c>
      <c r="C12830" s="2">
        <v>22</v>
      </c>
      <c r="D12830" s="2" t="s">
        <v>445</v>
      </c>
      <c r="E12830" s="2"/>
      <c r="F12830" s="2"/>
      <c r="G12830" s="2"/>
      <c r="H12830" s="2"/>
    </row>
    <row r="12831" spans="2:8">
      <c r="B12831" s="2" t="s">
        <v>13272</v>
      </c>
      <c r="C12831" s="2">
        <v>19</v>
      </c>
      <c r="D12831" s="2" t="s">
        <v>445</v>
      </c>
      <c r="E12831" s="2"/>
      <c r="F12831" s="2"/>
      <c r="G12831" s="2"/>
      <c r="H12831" s="2"/>
    </row>
    <row r="12832" spans="2:8">
      <c r="B12832" s="2" t="s">
        <v>13273</v>
      </c>
      <c r="C12832" s="2">
        <v>29</v>
      </c>
      <c r="D12832" s="2" t="s">
        <v>445</v>
      </c>
      <c r="E12832" s="2"/>
      <c r="F12832" s="2"/>
      <c r="G12832" s="2"/>
      <c r="H12832" s="2"/>
    </row>
    <row r="12833" spans="2:8">
      <c r="B12833" s="2" t="s">
        <v>13274</v>
      </c>
      <c r="C12833" s="2">
        <v>29</v>
      </c>
      <c r="D12833" s="2" t="s">
        <v>445</v>
      </c>
      <c r="E12833" s="2"/>
      <c r="F12833" s="2"/>
      <c r="G12833" s="2"/>
      <c r="H12833" s="2"/>
    </row>
    <row r="12834" spans="2:8">
      <c r="B12834" s="2" t="s">
        <v>13275</v>
      </c>
      <c r="C12834" s="2">
        <v>28</v>
      </c>
      <c r="D12834" s="2" t="s">
        <v>445</v>
      </c>
      <c r="E12834" s="2"/>
      <c r="F12834" s="2"/>
      <c r="G12834" s="2"/>
      <c r="H12834" s="2"/>
    </row>
    <row r="12835" spans="2:8">
      <c r="B12835" s="2" t="s">
        <v>13276</v>
      </c>
      <c r="C12835" s="2">
        <v>27</v>
      </c>
      <c r="D12835" s="2" t="s">
        <v>445</v>
      </c>
      <c r="E12835" s="2"/>
      <c r="F12835" s="2"/>
      <c r="G12835" s="2"/>
      <c r="H12835" s="2"/>
    </row>
    <row r="12836" spans="2:8">
      <c r="B12836" s="2" t="s">
        <v>13277</v>
      </c>
      <c r="C12836" s="2">
        <v>26</v>
      </c>
      <c r="D12836" s="2" t="s">
        <v>445</v>
      </c>
      <c r="E12836" s="2"/>
      <c r="F12836" s="2"/>
      <c r="G12836" s="2"/>
      <c r="H12836" s="2"/>
    </row>
    <row r="12837" spans="2:8">
      <c r="B12837" s="2" t="s">
        <v>13278</v>
      </c>
      <c r="C12837" s="2">
        <v>25</v>
      </c>
      <c r="D12837" s="2" t="s">
        <v>445</v>
      </c>
      <c r="E12837" s="2"/>
      <c r="F12837" s="2"/>
      <c r="G12837" s="2"/>
      <c r="H12837" s="2"/>
    </row>
    <row r="12838" spans="2:8">
      <c r="B12838" s="2" t="s">
        <v>13279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13280</v>
      </c>
      <c r="C12839" s="2">
        <v>17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13281</v>
      </c>
      <c r="C12840" s="2">
        <v>18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13282</v>
      </c>
      <c r="C12841" s="2">
        <v>21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13283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13284</v>
      </c>
      <c r="C12843" s="2">
        <v>20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13285</v>
      </c>
      <c r="C12844" s="2">
        <v>15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13286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13287</v>
      </c>
      <c r="C12846" s="2">
        <v>32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13288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13289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13290</v>
      </c>
      <c r="C12849" s="2">
        <v>23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13291</v>
      </c>
      <c r="C12850" s="2">
        <v>23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13292</v>
      </c>
      <c r="C12851" s="2">
        <v>22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13293</v>
      </c>
      <c r="C12852" s="2">
        <v>22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13294</v>
      </c>
      <c r="C12853" s="2">
        <v>21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13295</v>
      </c>
      <c r="C12854" s="2">
        <v>25</v>
      </c>
      <c r="D12854" s="2" t="s">
        <v>445</v>
      </c>
      <c r="E12854" s="2"/>
      <c r="F12854" s="2"/>
      <c r="G12854" s="2"/>
      <c r="H12854" s="2"/>
    </row>
    <row r="12855" spans="2:8">
      <c r="B12855" s="2" t="s">
        <v>13296</v>
      </c>
      <c r="C12855" s="2">
        <v>28</v>
      </c>
      <c r="D12855" s="2" t="s">
        <v>445</v>
      </c>
      <c r="E12855" s="2"/>
      <c r="F12855" s="2"/>
      <c r="G12855" s="2"/>
      <c r="H12855" s="2"/>
    </row>
    <row r="12856" spans="2:8">
      <c r="B12856" s="2" t="s">
        <v>13297</v>
      </c>
      <c r="C12856" s="2">
        <v>29</v>
      </c>
      <c r="D12856" s="2" t="s">
        <v>445</v>
      </c>
      <c r="E12856" s="2"/>
      <c r="F12856" s="2"/>
      <c r="G12856" s="2"/>
      <c r="H12856" s="2"/>
    </row>
    <row r="12857" spans="2:8">
      <c r="B12857" s="2" t="s">
        <v>13298</v>
      </c>
      <c r="C12857" s="2">
        <v>30</v>
      </c>
      <c r="D12857" s="2" t="s">
        <v>445</v>
      </c>
      <c r="E12857" s="2"/>
      <c r="F12857" s="2"/>
      <c r="G12857" s="2"/>
      <c r="H12857" s="2"/>
    </row>
    <row r="12858" spans="2:8">
      <c r="B12858" s="2" t="s">
        <v>13299</v>
      </c>
      <c r="C12858" s="2">
        <v>30</v>
      </c>
      <c r="D12858" s="2" t="s">
        <v>445</v>
      </c>
      <c r="E12858" s="2"/>
      <c r="F12858" s="2"/>
      <c r="G12858" s="2"/>
      <c r="H12858" s="2"/>
    </row>
    <row r="12859" spans="2:8">
      <c r="B12859" s="2" t="s">
        <v>13300</v>
      </c>
      <c r="C12859" s="2">
        <v>30</v>
      </c>
      <c r="D12859" s="2" t="s">
        <v>445</v>
      </c>
      <c r="E12859" s="2"/>
      <c r="F12859" s="2"/>
      <c r="G12859" s="2"/>
      <c r="H12859" s="2"/>
    </row>
    <row r="12860" spans="2:8">
      <c r="B12860" s="2" t="s">
        <v>13301</v>
      </c>
      <c r="C12860" s="2">
        <v>28</v>
      </c>
      <c r="D12860" s="2" t="s">
        <v>445</v>
      </c>
      <c r="E12860" s="2"/>
      <c r="F12860" s="2"/>
      <c r="G12860" s="2"/>
      <c r="H12860" s="2"/>
    </row>
    <row r="12861" spans="2:8">
      <c r="B12861" s="2" t="s">
        <v>13302</v>
      </c>
      <c r="C12861" s="2">
        <v>16</v>
      </c>
      <c r="D12861" s="2" t="s">
        <v>445</v>
      </c>
      <c r="E12861" s="2"/>
      <c r="F12861" s="2"/>
      <c r="G12861" s="2"/>
      <c r="H12861" s="2"/>
    </row>
    <row r="12862" spans="2:8">
      <c r="B12862" s="2" t="s">
        <v>13303</v>
      </c>
      <c r="C12862" s="2">
        <v>17</v>
      </c>
      <c r="D12862" s="2" t="s">
        <v>445</v>
      </c>
      <c r="E12862" s="2"/>
      <c r="F12862" s="2"/>
      <c r="G12862" s="2"/>
      <c r="H12862" s="2"/>
    </row>
    <row r="12863" spans="2:8">
      <c r="B12863" s="2" t="s">
        <v>13304</v>
      </c>
      <c r="C12863" s="2">
        <v>16</v>
      </c>
      <c r="D12863" s="2" t="s">
        <v>445</v>
      </c>
      <c r="E12863" s="2"/>
      <c r="F12863" s="2"/>
      <c r="G12863" s="2"/>
      <c r="H12863" s="2"/>
    </row>
    <row r="12864" spans="2:8">
      <c r="B12864" s="2" t="s">
        <v>13305</v>
      </c>
      <c r="C12864" s="2">
        <v>15</v>
      </c>
      <c r="D12864" s="2" t="s">
        <v>445</v>
      </c>
      <c r="E12864" s="2"/>
      <c r="F12864" s="2"/>
      <c r="G12864" s="2"/>
      <c r="H12864" s="2"/>
    </row>
    <row r="12865" spans="2:8">
      <c r="B12865" s="2" t="s">
        <v>13306</v>
      </c>
      <c r="C12865" s="2">
        <v>13</v>
      </c>
      <c r="D12865" s="2" t="s">
        <v>445</v>
      </c>
      <c r="E12865" s="2"/>
      <c r="F12865" s="2"/>
      <c r="G12865" s="2"/>
      <c r="H12865" s="2"/>
    </row>
    <row r="12866" spans="2:8">
      <c r="B12866" s="2" t="s">
        <v>13307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13308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13309</v>
      </c>
      <c r="C12868" s="2">
        <v>34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13310</v>
      </c>
      <c r="C12869" s="2">
        <v>34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13311</v>
      </c>
      <c r="C12870" s="2">
        <v>32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13312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13313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13314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13315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13316</v>
      </c>
      <c r="C12875" s="2">
        <v>27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13317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13318</v>
      </c>
      <c r="C12877" s="2">
        <v>38</v>
      </c>
      <c r="D12877" s="2" t="s">
        <v>445</v>
      </c>
      <c r="E12877" s="2"/>
      <c r="F12877" s="2"/>
      <c r="G12877" s="2"/>
      <c r="H12877" s="2"/>
    </row>
    <row r="12878" spans="2:8">
      <c r="B12878" s="2" t="s">
        <v>13319</v>
      </c>
      <c r="C12878" s="2">
        <v>40</v>
      </c>
      <c r="D12878" s="2" t="s">
        <v>445</v>
      </c>
      <c r="E12878" s="2"/>
      <c r="F12878" s="2"/>
      <c r="G12878" s="2"/>
      <c r="H12878" s="2"/>
    </row>
    <row r="12879" spans="2:8">
      <c r="B12879" s="2" t="s">
        <v>13320</v>
      </c>
      <c r="C12879" s="2">
        <v>39</v>
      </c>
      <c r="D12879" s="2" t="s">
        <v>445</v>
      </c>
      <c r="E12879" s="2"/>
      <c r="F12879" s="2"/>
      <c r="G12879" s="2"/>
      <c r="H12879" s="2"/>
    </row>
    <row r="12880" spans="2:8">
      <c r="B12880" s="2" t="s">
        <v>13321</v>
      </c>
      <c r="C12880" s="2">
        <v>33</v>
      </c>
      <c r="D12880" s="2" t="s">
        <v>445</v>
      </c>
      <c r="E12880" s="2"/>
      <c r="F12880" s="2"/>
      <c r="G12880" s="2"/>
      <c r="H12880" s="2"/>
    </row>
    <row r="12881" spans="2:8">
      <c r="B12881" s="2" t="s">
        <v>13322</v>
      </c>
      <c r="C12881" s="2">
        <v>35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13323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13324</v>
      </c>
      <c r="C12883" s="2">
        <v>34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13325</v>
      </c>
      <c r="C12884" s="2">
        <v>17</v>
      </c>
      <c r="D12884" s="2" t="s">
        <v>445</v>
      </c>
      <c r="E12884" s="2"/>
      <c r="F12884" s="2"/>
      <c r="G12884" s="2"/>
      <c r="H12884" s="2"/>
    </row>
    <row r="12885" spans="2:8">
      <c r="B12885" s="2" t="s">
        <v>13326</v>
      </c>
      <c r="C12885" s="2">
        <v>24</v>
      </c>
      <c r="D12885" s="2" t="s">
        <v>445</v>
      </c>
      <c r="E12885" s="2"/>
      <c r="F12885" s="2"/>
      <c r="G12885" s="2"/>
      <c r="H12885" s="2"/>
    </row>
    <row r="12886" spans="2:8">
      <c r="B12886" s="2" t="s">
        <v>13327</v>
      </c>
      <c r="C12886" s="2">
        <v>24</v>
      </c>
      <c r="D12886" s="2" t="s">
        <v>445</v>
      </c>
      <c r="E12886" s="2"/>
      <c r="F12886" s="2"/>
      <c r="G12886" s="2"/>
      <c r="H12886" s="2"/>
    </row>
    <row r="12887" spans="2:8">
      <c r="B12887" s="2" t="s">
        <v>13328</v>
      </c>
      <c r="C12887" s="2">
        <v>22</v>
      </c>
      <c r="D12887" s="2" t="s">
        <v>445</v>
      </c>
      <c r="E12887" s="2"/>
      <c r="F12887" s="2"/>
      <c r="G12887" s="2"/>
      <c r="H12887" s="2"/>
    </row>
    <row r="12888" spans="2:8">
      <c r="B12888" s="2" t="s">
        <v>13329</v>
      </c>
      <c r="C12888" s="2">
        <v>22</v>
      </c>
      <c r="D12888" s="2" t="s">
        <v>445</v>
      </c>
      <c r="E12888" s="2"/>
      <c r="F12888" s="2"/>
      <c r="G12888" s="2"/>
      <c r="H12888" s="2"/>
    </row>
    <row r="12889" spans="2:8">
      <c r="B12889" s="2" t="s">
        <v>13330</v>
      </c>
      <c r="C12889" s="2">
        <v>22</v>
      </c>
      <c r="D12889" s="2" t="s">
        <v>445</v>
      </c>
      <c r="E12889" s="2"/>
      <c r="F12889" s="2"/>
      <c r="G12889" s="2"/>
      <c r="H12889" s="2"/>
    </row>
    <row r="12890" spans="2:8">
      <c r="B12890" s="2" t="s">
        <v>13331</v>
      </c>
      <c r="C12890" s="2">
        <v>21</v>
      </c>
      <c r="D12890" s="2" t="s">
        <v>445</v>
      </c>
      <c r="E12890" s="2"/>
      <c r="F12890" s="2"/>
      <c r="G12890" s="2"/>
      <c r="H12890" s="2"/>
    </row>
    <row r="12891" spans="2:8">
      <c r="B12891" s="2" t="s">
        <v>13332</v>
      </c>
      <c r="C12891" s="2">
        <v>20</v>
      </c>
      <c r="D12891" s="2" t="s">
        <v>445</v>
      </c>
      <c r="E12891" s="2"/>
      <c r="F12891" s="2"/>
      <c r="G12891" s="2"/>
      <c r="H12891" s="2"/>
    </row>
    <row r="12892" spans="2:8">
      <c r="B12892" s="2" t="s">
        <v>13333</v>
      </c>
      <c r="C12892" s="2">
        <v>19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13334</v>
      </c>
      <c r="C12893" s="2">
        <v>19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13335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13336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13337</v>
      </c>
      <c r="C12896" s="2">
        <v>20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13338</v>
      </c>
      <c r="C12897" s="2">
        <v>20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13339</v>
      </c>
      <c r="C12898" s="2">
        <v>18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13340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13341</v>
      </c>
      <c r="C12900" s="2">
        <v>30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13342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13343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13344</v>
      </c>
      <c r="C12903" s="2">
        <v>18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13345</v>
      </c>
      <c r="C12904" s="2">
        <v>18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13346</v>
      </c>
      <c r="C12905" s="2">
        <v>18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13347</v>
      </c>
      <c r="C12906" s="2">
        <v>18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13348</v>
      </c>
      <c r="C12907" s="2">
        <v>18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13349</v>
      </c>
      <c r="C12908" s="2">
        <v>18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13350</v>
      </c>
      <c r="C12909" s="2">
        <v>17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13351</v>
      </c>
      <c r="C12910" s="2">
        <v>17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13352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13353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13354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13355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13356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13357</v>
      </c>
      <c r="C12916" s="2">
        <v>37</v>
      </c>
      <c r="D12916" s="2" t="s">
        <v>445</v>
      </c>
      <c r="E12916" s="2"/>
      <c r="F12916" s="2"/>
      <c r="G12916" s="2"/>
      <c r="H12916" s="2"/>
    </row>
    <row r="12917" spans="2:8">
      <c r="B12917" s="2" t="s">
        <v>13358</v>
      </c>
      <c r="C12917" s="2">
        <v>37</v>
      </c>
      <c r="D12917" s="2" t="s">
        <v>445</v>
      </c>
      <c r="E12917" s="2"/>
      <c r="F12917" s="2"/>
      <c r="G12917" s="2"/>
      <c r="H12917" s="2"/>
    </row>
    <row r="12918" spans="2:8">
      <c r="B12918" s="2" t="s">
        <v>13359</v>
      </c>
      <c r="C12918" s="2">
        <v>36</v>
      </c>
      <c r="D12918" s="2" t="s">
        <v>445</v>
      </c>
      <c r="E12918" s="2"/>
      <c r="F12918" s="2"/>
      <c r="G12918" s="2"/>
      <c r="H12918" s="2"/>
    </row>
    <row r="12919" spans="2:8">
      <c r="B12919" s="2" t="s">
        <v>13360</v>
      </c>
      <c r="C12919" s="2">
        <v>35</v>
      </c>
      <c r="D12919" s="2" t="s">
        <v>445</v>
      </c>
      <c r="E12919" s="2"/>
      <c r="F12919" s="2"/>
      <c r="G12919" s="2"/>
      <c r="H12919" s="2"/>
    </row>
    <row r="12920" spans="2:8">
      <c r="B12920" s="2" t="s">
        <v>13361</v>
      </c>
      <c r="C12920" s="2">
        <v>35</v>
      </c>
      <c r="D12920" s="2" t="s">
        <v>445</v>
      </c>
      <c r="E12920" s="2"/>
      <c r="F12920" s="2"/>
      <c r="G12920" s="2"/>
      <c r="H12920" s="2"/>
    </row>
    <row r="12921" spans="2:8">
      <c r="B12921" s="2" t="s">
        <v>13362</v>
      </c>
      <c r="C12921" s="2">
        <v>37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13363</v>
      </c>
      <c r="C12922" s="2">
        <v>38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13364</v>
      </c>
      <c r="C12923" s="2">
        <v>38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13365</v>
      </c>
      <c r="C12924" s="2">
        <v>38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13366</v>
      </c>
      <c r="C12925" s="2">
        <v>35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13367</v>
      </c>
      <c r="C12926" s="2">
        <v>19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13368</v>
      </c>
      <c r="C12927" s="2">
        <v>19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13369</v>
      </c>
      <c r="C12928" s="2">
        <v>28</v>
      </c>
      <c r="D12928" s="2" t="s">
        <v>445</v>
      </c>
      <c r="E12928" s="2"/>
      <c r="F12928" s="2"/>
      <c r="G12928" s="2"/>
      <c r="H12928" s="2"/>
    </row>
    <row r="12929" spans="2:8">
      <c r="B12929" s="2" t="s">
        <v>13370</v>
      </c>
      <c r="C12929" s="2">
        <v>30</v>
      </c>
      <c r="D12929" s="2" t="s">
        <v>445</v>
      </c>
      <c r="E12929" s="2"/>
      <c r="F12929" s="2"/>
      <c r="G12929" s="2"/>
      <c r="H12929" s="2"/>
    </row>
    <row r="12930" spans="2:8">
      <c r="B12930" s="2" t="s">
        <v>13371</v>
      </c>
      <c r="C12930" s="2">
        <v>30</v>
      </c>
      <c r="D12930" s="2" t="s">
        <v>445</v>
      </c>
      <c r="E12930" s="2"/>
      <c r="F12930" s="2"/>
      <c r="G12930" s="2"/>
      <c r="H12930" s="2"/>
    </row>
    <row r="12931" spans="2:8">
      <c r="B12931" s="2" t="s">
        <v>13372</v>
      </c>
      <c r="C12931" s="2">
        <v>30</v>
      </c>
      <c r="D12931" s="2" t="s">
        <v>445</v>
      </c>
      <c r="E12931" s="2"/>
      <c r="F12931" s="2"/>
      <c r="G12931" s="2"/>
      <c r="H12931" s="2"/>
    </row>
    <row r="12932" spans="2:8">
      <c r="B12932" s="2" t="s">
        <v>13373</v>
      </c>
      <c r="C12932" s="2">
        <v>30</v>
      </c>
      <c r="D12932" s="2" t="s">
        <v>445</v>
      </c>
      <c r="E12932" s="2"/>
      <c r="F12932" s="2"/>
      <c r="G12932" s="2"/>
      <c r="H12932" s="2"/>
    </row>
    <row r="12933" spans="2:8">
      <c r="B12933" s="2" t="s">
        <v>13374</v>
      </c>
      <c r="C12933" s="2">
        <v>30</v>
      </c>
      <c r="D12933" s="2" t="s">
        <v>445</v>
      </c>
      <c r="E12933" s="2"/>
      <c r="F12933" s="2"/>
      <c r="G12933" s="2"/>
      <c r="H12933" s="2"/>
    </row>
    <row r="12934" spans="2:8">
      <c r="B12934" s="2" t="s">
        <v>13375</v>
      </c>
      <c r="C12934" s="2">
        <v>29</v>
      </c>
      <c r="D12934" s="2" t="s">
        <v>445</v>
      </c>
      <c r="E12934" s="2"/>
      <c r="F12934" s="2"/>
      <c r="G12934" s="2"/>
      <c r="H12934" s="2"/>
    </row>
    <row r="12935" spans="2:8">
      <c r="B12935" s="2" t="s">
        <v>13376</v>
      </c>
      <c r="C12935" s="2">
        <v>29</v>
      </c>
      <c r="D12935" s="2" t="s">
        <v>445</v>
      </c>
      <c r="E12935" s="2"/>
      <c r="F12935" s="2"/>
      <c r="G12935" s="2"/>
      <c r="H12935" s="2"/>
    </row>
    <row r="12936" spans="2:8">
      <c r="B12936" s="2" t="s">
        <v>13377</v>
      </c>
      <c r="C12936" s="2">
        <v>21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13378</v>
      </c>
      <c r="C12937" s="2">
        <v>23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13379</v>
      </c>
      <c r="C12938" s="2">
        <v>21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13380</v>
      </c>
      <c r="C12939" s="2">
        <v>17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13381</v>
      </c>
      <c r="C12940" s="2">
        <v>26</v>
      </c>
      <c r="D12940" s="2" t="s">
        <v>445</v>
      </c>
      <c r="E12940" s="2"/>
      <c r="F12940" s="2"/>
      <c r="G12940" s="2"/>
      <c r="H12940" s="2"/>
    </row>
    <row r="12941" spans="2:8">
      <c r="B12941" s="2" t="s">
        <v>13382</v>
      </c>
      <c r="C12941" s="2">
        <v>29</v>
      </c>
      <c r="D12941" s="2" t="s">
        <v>445</v>
      </c>
      <c r="E12941" s="2"/>
      <c r="F12941" s="2"/>
      <c r="G12941" s="2"/>
      <c r="H12941" s="2"/>
    </row>
    <row r="12942" spans="2:8">
      <c r="B12942" s="2" t="s">
        <v>13383</v>
      </c>
      <c r="C12942" s="2">
        <v>31</v>
      </c>
      <c r="D12942" s="2" t="s">
        <v>445</v>
      </c>
      <c r="E12942" s="2"/>
      <c r="F12942" s="2"/>
      <c r="G12942" s="2"/>
      <c r="H12942" s="2"/>
    </row>
    <row r="12943" spans="2:8">
      <c r="B12943" s="2" t="s">
        <v>13384</v>
      </c>
      <c r="C12943" s="2">
        <v>32</v>
      </c>
      <c r="D12943" s="2" t="s">
        <v>445</v>
      </c>
      <c r="E12943" s="2"/>
      <c r="F12943" s="2"/>
      <c r="G12943" s="2"/>
      <c r="H12943" s="2"/>
    </row>
    <row r="12944" spans="2:8">
      <c r="B12944" s="2" t="s">
        <v>13385</v>
      </c>
      <c r="C12944" s="2">
        <v>32</v>
      </c>
      <c r="D12944" s="2" t="s">
        <v>445</v>
      </c>
      <c r="E12944" s="2"/>
      <c r="F12944" s="2"/>
      <c r="G12944" s="2"/>
      <c r="H12944" s="2"/>
    </row>
    <row r="12945" spans="2:8">
      <c r="B12945" s="2" t="s">
        <v>13386</v>
      </c>
      <c r="C12945" s="2">
        <v>34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13387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13388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13389</v>
      </c>
      <c r="C12948" s="2">
        <v>12</v>
      </c>
      <c r="D12948" s="2" t="s">
        <v>445</v>
      </c>
      <c r="E12948" s="2"/>
      <c r="F12948" s="2"/>
      <c r="G12948" s="2"/>
      <c r="H12948" s="2"/>
    </row>
    <row r="12949" spans="2:8">
      <c r="B12949" s="2" t="s">
        <v>13390</v>
      </c>
      <c r="C12949" s="2">
        <v>13</v>
      </c>
      <c r="D12949" s="2" t="s">
        <v>445</v>
      </c>
      <c r="E12949" s="2"/>
      <c r="F12949" s="2"/>
      <c r="G12949" s="2"/>
      <c r="H12949" s="2"/>
    </row>
    <row r="12950" spans="2:8">
      <c r="B12950" s="2" t="s">
        <v>13391</v>
      </c>
      <c r="C12950" s="2">
        <v>11</v>
      </c>
      <c r="D12950" s="2" t="s">
        <v>445</v>
      </c>
      <c r="E12950" s="2"/>
      <c r="F12950" s="2"/>
      <c r="G12950" s="2"/>
      <c r="H12950" s="2"/>
    </row>
    <row r="12951" spans="2:8">
      <c r="B12951" s="2" t="s">
        <v>13392</v>
      </c>
      <c r="C12951" s="2">
        <v>19</v>
      </c>
      <c r="D12951" s="2" t="s">
        <v>445</v>
      </c>
      <c r="E12951" s="2"/>
      <c r="F12951" s="2"/>
      <c r="G12951" s="2"/>
      <c r="H12951" s="2"/>
    </row>
    <row r="12952" spans="2:8">
      <c r="B12952" s="2" t="s">
        <v>13393</v>
      </c>
      <c r="C12952" s="2">
        <v>22</v>
      </c>
      <c r="D12952" s="2" t="s">
        <v>445</v>
      </c>
      <c r="E12952" s="2"/>
      <c r="F12952" s="2"/>
      <c r="G12952" s="2"/>
      <c r="H12952" s="2"/>
    </row>
    <row r="12953" spans="2:8">
      <c r="B12953" s="2" t="s">
        <v>13394</v>
      </c>
      <c r="C12953" s="2">
        <v>23</v>
      </c>
      <c r="D12953" s="2" t="s">
        <v>445</v>
      </c>
      <c r="E12953" s="2"/>
      <c r="F12953" s="2"/>
      <c r="G12953" s="2"/>
      <c r="H12953" s="2"/>
    </row>
    <row r="12954" spans="2:8">
      <c r="B12954" s="2" t="s">
        <v>13395</v>
      </c>
      <c r="C12954" s="2">
        <v>24</v>
      </c>
      <c r="D12954" s="2" t="s">
        <v>445</v>
      </c>
      <c r="E12954" s="2"/>
      <c r="F12954" s="2"/>
      <c r="G12954" s="2"/>
      <c r="H12954" s="2"/>
    </row>
    <row r="12955" spans="2:8">
      <c r="B12955" s="2" t="s">
        <v>13396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13397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13398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13399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13400</v>
      </c>
      <c r="C12959" s="2">
        <v>37</v>
      </c>
      <c r="D12959" s="2" t="s">
        <v>445</v>
      </c>
      <c r="E12959" s="2"/>
      <c r="F12959" s="2"/>
      <c r="G12959" s="2"/>
      <c r="H12959" s="2"/>
    </row>
    <row r="12960" spans="2:8">
      <c r="B12960" s="2" t="s">
        <v>13401</v>
      </c>
      <c r="C12960" s="2">
        <v>38</v>
      </c>
      <c r="D12960" s="2" t="s">
        <v>445</v>
      </c>
      <c r="E12960" s="2"/>
      <c r="F12960" s="2"/>
      <c r="G12960" s="2"/>
      <c r="H12960" s="2"/>
    </row>
    <row r="12961" spans="2:8">
      <c r="B12961" s="2" t="s">
        <v>13402</v>
      </c>
      <c r="C12961" s="2">
        <v>38</v>
      </c>
      <c r="D12961" s="2" t="s">
        <v>445</v>
      </c>
      <c r="E12961" s="2"/>
      <c r="F12961" s="2"/>
      <c r="G12961" s="2"/>
      <c r="H12961" s="2"/>
    </row>
    <row r="12962" spans="2:8">
      <c r="B12962" s="2" t="s">
        <v>13403</v>
      </c>
      <c r="C12962" s="2">
        <v>38</v>
      </c>
      <c r="D12962" s="2" t="s">
        <v>445</v>
      </c>
      <c r="E12962" s="2"/>
      <c r="F12962" s="2"/>
      <c r="G12962" s="2"/>
      <c r="H12962" s="2"/>
    </row>
    <row r="12963" spans="2:8">
      <c r="B12963" s="2" t="s">
        <v>13404</v>
      </c>
      <c r="C12963" s="2">
        <v>16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13405</v>
      </c>
      <c r="C12964" s="2">
        <v>21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13406</v>
      </c>
      <c r="C12965" s="2">
        <v>22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13407</v>
      </c>
      <c r="C12966" s="2">
        <v>17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13408</v>
      </c>
      <c r="C12967" s="2">
        <v>18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13409</v>
      </c>
      <c r="C12968" s="2">
        <v>19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13410</v>
      </c>
      <c r="C12969" s="2">
        <v>17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13411</v>
      </c>
      <c r="C12970" s="2">
        <v>16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13412</v>
      </c>
      <c r="C12971" s="2">
        <v>16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13413</v>
      </c>
      <c r="C12972" s="2">
        <v>15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13414</v>
      </c>
      <c r="C12973" s="2">
        <v>14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13415</v>
      </c>
      <c r="C12974" s="2">
        <v>11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13416</v>
      </c>
      <c r="C12975" s="2">
        <v>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13417</v>
      </c>
      <c r="C12976" s="2">
        <v>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13418</v>
      </c>
      <c r="C12977" s="2">
        <v>13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13419</v>
      </c>
      <c r="C12978" s="2">
        <v>16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13420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13421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13422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13423</v>
      </c>
      <c r="C12982" s="2">
        <v>34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13424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13425</v>
      </c>
      <c r="C12984" s="2">
        <v>21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13426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13427</v>
      </c>
      <c r="C12986" s="2">
        <v>28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13428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13429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13430</v>
      </c>
      <c r="C12989" s="2">
        <v>18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13431</v>
      </c>
      <c r="C12990" s="2">
        <v>18</v>
      </c>
      <c r="D12990" s="2" t="s">
        <v>445</v>
      </c>
      <c r="E12990" s="2"/>
      <c r="F12990" s="2"/>
      <c r="G12990" s="2"/>
      <c r="H12990" s="2"/>
    </row>
    <row r="12991" spans="2:8">
      <c r="B12991" s="2" t="s">
        <v>13432</v>
      </c>
      <c r="C12991" s="2">
        <v>24</v>
      </c>
      <c r="D12991" s="2" t="s">
        <v>445</v>
      </c>
      <c r="E12991" s="2"/>
      <c r="F12991" s="2"/>
      <c r="G12991" s="2"/>
      <c r="H12991" s="2"/>
    </row>
    <row r="12992" spans="2:8">
      <c r="B12992" s="2" t="s">
        <v>13433</v>
      </c>
      <c r="C12992" s="2">
        <v>31</v>
      </c>
      <c r="D12992" s="2" t="s">
        <v>445</v>
      </c>
      <c r="E12992" s="2"/>
      <c r="F12992" s="2"/>
      <c r="G12992" s="2"/>
      <c r="H12992" s="2"/>
    </row>
    <row r="12993" spans="2:8">
      <c r="B12993" s="2" t="s">
        <v>13434</v>
      </c>
      <c r="C12993" s="2">
        <v>34</v>
      </c>
      <c r="D12993" s="2" t="s">
        <v>445</v>
      </c>
      <c r="E12993" s="2"/>
      <c r="F12993" s="2"/>
      <c r="G12993" s="2"/>
      <c r="H12993" s="2"/>
    </row>
    <row r="12994" spans="2:8">
      <c r="B12994" s="2" t="s">
        <v>13435</v>
      </c>
      <c r="C12994" s="2">
        <v>36</v>
      </c>
      <c r="D12994" s="2" t="s">
        <v>445</v>
      </c>
      <c r="E12994" s="2"/>
      <c r="F12994" s="2"/>
      <c r="G12994" s="2"/>
      <c r="H12994" s="2"/>
    </row>
    <row r="12995" spans="2:8">
      <c r="B12995" s="2" t="s">
        <v>13436</v>
      </c>
      <c r="C12995" s="2">
        <v>38</v>
      </c>
      <c r="D12995" s="2" t="s">
        <v>445</v>
      </c>
      <c r="E12995" s="2"/>
      <c r="F12995" s="2"/>
      <c r="G12995" s="2"/>
      <c r="H12995" s="2"/>
    </row>
    <row r="12996" spans="2:8">
      <c r="B12996" s="2" t="s">
        <v>13437</v>
      </c>
      <c r="C12996" s="2">
        <v>18</v>
      </c>
      <c r="D12996" s="2" t="s">
        <v>445</v>
      </c>
      <c r="E12996" s="2"/>
      <c r="F12996" s="2"/>
      <c r="G12996" s="2"/>
      <c r="H12996" s="2"/>
    </row>
    <row r="12997" spans="2:8">
      <c r="B12997" s="2" t="s">
        <v>13438</v>
      </c>
      <c r="C12997" s="2">
        <v>22</v>
      </c>
      <c r="D12997" s="2" t="s">
        <v>445</v>
      </c>
      <c r="E12997" s="2"/>
      <c r="F12997" s="2"/>
      <c r="G12997" s="2"/>
      <c r="H12997" s="2"/>
    </row>
    <row r="12998" spans="2:8">
      <c r="B12998" s="2" t="s">
        <v>13439</v>
      </c>
      <c r="C12998" s="2">
        <v>27</v>
      </c>
      <c r="D12998" s="2" t="s">
        <v>445</v>
      </c>
      <c r="E12998" s="2"/>
      <c r="F12998" s="2"/>
      <c r="G12998" s="2"/>
      <c r="H12998" s="2"/>
    </row>
    <row r="12999" spans="2:8">
      <c r="B12999" s="2" t="s">
        <v>13440</v>
      </c>
      <c r="C12999" s="2">
        <v>30</v>
      </c>
      <c r="D12999" s="2" t="s">
        <v>445</v>
      </c>
      <c r="E12999" s="2"/>
      <c r="F12999" s="2"/>
      <c r="G12999" s="2"/>
      <c r="H12999" s="2"/>
    </row>
    <row r="13000" spans="2:8">
      <c r="B13000" s="2" t="s">
        <v>13441</v>
      </c>
      <c r="C13000" s="2">
        <v>31</v>
      </c>
      <c r="D13000" s="2" t="s">
        <v>445</v>
      </c>
      <c r="E13000" s="2"/>
      <c r="F13000" s="2"/>
      <c r="G13000" s="2"/>
      <c r="H13000" s="2"/>
    </row>
    <row r="13001" spans="2:8">
      <c r="B13001" s="2" t="s">
        <v>13442</v>
      </c>
      <c r="C13001" s="2">
        <v>33</v>
      </c>
      <c r="D13001" s="2" t="s">
        <v>445</v>
      </c>
      <c r="E13001" s="2"/>
      <c r="F13001" s="2"/>
      <c r="G13001" s="2"/>
      <c r="H13001" s="2"/>
    </row>
    <row r="13002" spans="2:8">
      <c r="B13002" s="2" t="s">
        <v>13443</v>
      </c>
      <c r="C13002" s="2">
        <v>31</v>
      </c>
      <c r="D13002" s="2" t="s">
        <v>445</v>
      </c>
      <c r="E13002" s="2"/>
      <c r="F13002" s="2"/>
      <c r="G13002" s="2"/>
      <c r="H13002" s="2"/>
    </row>
    <row r="13003" spans="2:8">
      <c r="B13003" s="2" t="s">
        <v>13444</v>
      </c>
      <c r="C13003" s="2">
        <v>34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13445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13446</v>
      </c>
      <c r="C13005" s="2">
        <v>35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13447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13448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13449</v>
      </c>
      <c r="C13008" s="2">
        <v>25</v>
      </c>
      <c r="D13008" s="2" t="s">
        <v>445</v>
      </c>
      <c r="E13008" s="2"/>
      <c r="F13008" s="2"/>
      <c r="G13008" s="2"/>
      <c r="H13008" s="2"/>
    </row>
    <row r="13009" spans="2:8">
      <c r="B13009" s="2" t="s">
        <v>13450</v>
      </c>
      <c r="C13009" s="2">
        <v>24</v>
      </c>
      <c r="D13009" s="2" t="s">
        <v>445</v>
      </c>
      <c r="E13009" s="2"/>
      <c r="F13009" s="2"/>
      <c r="G13009" s="2"/>
      <c r="H13009" s="2"/>
    </row>
    <row r="13010" spans="2:8">
      <c r="B13010" s="2" t="s">
        <v>13451</v>
      </c>
      <c r="C13010" s="2">
        <v>24</v>
      </c>
      <c r="D13010" s="2" t="s">
        <v>445</v>
      </c>
      <c r="E13010" s="2"/>
      <c r="F13010" s="2"/>
      <c r="G13010" s="2"/>
      <c r="H13010" s="2"/>
    </row>
    <row r="13011" spans="2:8">
      <c r="B13011" s="2" t="s">
        <v>13452</v>
      </c>
      <c r="C13011" s="2">
        <v>23</v>
      </c>
      <c r="D13011" s="2" t="s">
        <v>445</v>
      </c>
      <c r="E13011" s="2"/>
      <c r="F13011" s="2"/>
      <c r="G13011" s="2"/>
      <c r="H13011" s="2"/>
    </row>
    <row r="13012" spans="2:8">
      <c r="B13012" s="2" t="s">
        <v>13453</v>
      </c>
      <c r="C13012" s="2">
        <v>23</v>
      </c>
      <c r="D13012" s="2" t="s">
        <v>445</v>
      </c>
      <c r="E13012" s="2"/>
      <c r="F13012" s="2"/>
      <c r="G13012" s="2"/>
      <c r="H13012" s="2"/>
    </row>
    <row r="13013" spans="2:8">
      <c r="B13013" s="2" t="s">
        <v>13454</v>
      </c>
      <c r="C13013" s="2">
        <v>23</v>
      </c>
      <c r="D13013" s="2" t="s">
        <v>445</v>
      </c>
      <c r="E13013" s="2"/>
      <c r="F13013" s="2"/>
      <c r="G13013" s="2"/>
      <c r="H13013" s="2"/>
    </row>
    <row r="13014" spans="2:8">
      <c r="B13014" s="2" t="s">
        <v>13455</v>
      </c>
      <c r="C13014" s="2">
        <v>24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13456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13457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13458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13459</v>
      </c>
      <c r="C13018" s="2">
        <v>24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13460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13461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13462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13463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13464</v>
      </c>
      <c r="C13023" s="2">
        <v>21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13465</v>
      </c>
      <c r="C13024" s="2">
        <v>40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13466</v>
      </c>
      <c r="C13025" s="2">
        <v>41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13467</v>
      </c>
      <c r="C13026" s="2">
        <v>40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13468</v>
      </c>
      <c r="C13027" s="2">
        <v>39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13469</v>
      </c>
      <c r="C13028" s="2">
        <v>34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13470</v>
      </c>
      <c r="C13029" s="2">
        <v>32</v>
      </c>
      <c r="D13029" s="2" t="s">
        <v>445</v>
      </c>
      <c r="E13029" s="2"/>
      <c r="F13029" s="2"/>
      <c r="G13029" s="2"/>
      <c r="H13029" s="2"/>
    </row>
    <row r="13030" spans="2:8">
      <c r="B13030" s="2" t="s">
        <v>13471</v>
      </c>
      <c r="C13030" s="2">
        <v>34</v>
      </c>
      <c r="D13030" s="2" t="s">
        <v>445</v>
      </c>
      <c r="E13030" s="2"/>
      <c r="F13030" s="2"/>
      <c r="G13030" s="2"/>
      <c r="H13030" s="2"/>
    </row>
    <row r="13031" spans="2:8">
      <c r="B13031" s="2" t="s">
        <v>13472</v>
      </c>
      <c r="C13031" s="2">
        <v>34</v>
      </c>
      <c r="D13031" s="2" t="s">
        <v>445</v>
      </c>
      <c r="E13031" s="2"/>
      <c r="F13031" s="2"/>
      <c r="G13031" s="2"/>
      <c r="H13031" s="2"/>
    </row>
    <row r="13032" spans="2:8">
      <c r="B13032" s="2" t="s">
        <v>13473</v>
      </c>
      <c r="C13032" s="2">
        <v>34</v>
      </c>
      <c r="D13032" s="2" t="s">
        <v>445</v>
      </c>
      <c r="E13032" s="2"/>
      <c r="F13032" s="2"/>
      <c r="G13032" s="2"/>
      <c r="H13032" s="2"/>
    </row>
    <row r="13033" spans="2:8">
      <c r="B13033" s="2" t="s">
        <v>13474</v>
      </c>
      <c r="C13033" s="2">
        <v>12</v>
      </c>
      <c r="D13033" s="2" t="s">
        <v>445</v>
      </c>
      <c r="E13033" s="2"/>
      <c r="F13033" s="2"/>
      <c r="G13033" s="2"/>
      <c r="H13033" s="2"/>
    </row>
    <row r="13034" spans="2:8">
      <c r="B13034" s="2" t="s">
        <v>13475</v>
      </c>
      <c r="C13034" s="2">
        <v>15</v>
      </c>
      <c r="D13034" s="2" t="s">
        <v>445</v>
      </c>
      <c r="E13034" s="2"/>
      <c r="F13034" s="2"/>
      <c r="G13034" s="2"/>
      <c r="H13034" s="2"/>
    </row>
    <row r="13035" spans="2:8">
      <c r="B13035" s="2" t="s">
        <v>13476</v>
      </c>
      <c r="C13035" s="2">
        <v>15</v>
      </c>
      <c r="D13035" s="2" t="s">
        <v>445</v>
      </c>
      <c r="E13035" s="2"/>
      <c r="F13035" s="2"/>
      <c r="G13035" s="2"/>
      <c r="H13035" s="2"/>
    </row>
    <row r="13036" spans="2:8">
      <c r="B13036" s="2" t="s">
        <v>13477</v>
      </c>
      <c r="C13036" s="2">
        <v>17</v>
      </c>
      <c r="D13036" s="2" t="s">
        <v>445</v>
      </c>
      <c r="E13036" s="2"/>
      <c r="F13036" s="2"/>
      <c r="G13036" s="2"/>
      <c r="H13036" s="2"/>
    </row>
    <row r="13037" spans="2:8">
      <c r="B13037" s="2" t="s">
        <v>13478</v>
      </c>
      <c r="C13037" s="2">
        <v>16</v>
      </c>
      <c r="D13037" s="2" t="s">
        <v>445</v>
      </c>
      <c r="E13037" s="2"/>
      <c r="F13037" s="2"/>
      <c r="G13037" s="2"/>
      <c r="H13037" s="2"/>
    </row>
    <row r="13038" spans="2:8">
      <c r="B13038" s="2" t="s">
        <v>13479</v>
      </c>
      <c r="C13038" s="2">
        <v>17</v>
      </c>
      <c r="D13038" s="2" t="s">
        <v>445</v>
      </c>
      <c r="E13038" s="2"/>
      <c r="F13038" s="2"/>
      <c r="G13038" s="2"/>
      <c r="H13038" s="2"/>
    </row>
    <row r="13039" spans="2:8">
      <c r="B13039" s="2" t="s">
        <v>13480</v>
      </c>
      <c r="C13039" s="2">
        <v>9</v>
      </c>
      <c r="D13039" s="2" t="s">
        <v>445</v>
      </c>
      <c r="E13039" s="2"/>
      <c r="F13039" s="2"/>
      <c r="G13039" s="2"/>
      <c r="H13039" s="2"/>
    </row>
    <row r="13040" spans="2:8">
      <c r="B13040" s="2" t="s">
        <v>13481</v>
      </c>
      <c r="C13040" s="2">
        <v>16</v>
      </c>
      <c r="D13040" s="2" t="s">
        <v>445</v>
      </c>
      <c r="E13040" s="2"/>
      <c r="F13040" s="2"/>
      <c r="G13040" s="2"/>
      <c r="H13040" s="2"/>
    </row>
    <row r="13041" spans="2:8">
      <c r="B13041" s="2" t="s">
        <v>13482</v>
      </c>
      <c r="C13041" s="2">
        <v>17</v>
      </c>
      <c r="D13041" s="2" t="s">
        <v>445</v>
      </c>
      <c r="E13041" s="2"/>
      <c r="F13041" s="2"/>
      <c r="G13041" s="2"/>
      <c r="H13041" s="2"/>
    </row>
    <row r="13042" spans="2:8">
      <c r="B13042" s="2" t="s">
        <v>13483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13484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13485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13486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13487</v>
      </c>
      <c r="C13046" s="2">
        <v>30</v>
      </c>
      <c r="D13046" s="2" t="s">
        <v>445</v>
      </c>
      <c r="E13046" s="2"/>
      <c r="F13046" s="2"/>
      <c r="G13046" s="2"/>
      <c r="H13046" s="2"/>
    </row>
    <row r="13047" spans="2:8">
      <c r="B13047" s="2" t="s">
        <v>13488</v>
      </c>
      <c r="C13047" s="2">
        <v>32</v>
      </c>
      <c r="D13047" s="2" t="s">
        <v>445</v>
      </c>
      <c r="E13047" s="2"/>
      <c r="F13047" s="2"/>
      <c r="G13047" s="2"/>
      <c r="H13047" s="2"/>
    </row>
    <row r="13048" spans="2:8">
      <c r="B13048" s="2" t="s">
        <v>13489</v>
      </c>
      <c r="C13048" s="2">
        <v>32</v>
      </c>
      <c r="D13048" s="2" t="s">
        <v>445</v>
      </c>
      <c r="E13048" s="2"/>
      <c r="F13048" s="2"/>
      <c r="G13048" s="2"/>
      <c r="H13048" s="2"/>
    </row>
    <row r="13049" spans="2:8">
      <c r="B13049" s="2" t="s">
        <v>13490</v>
      </c>
      <c r="C13049" s="2">
        <v>32</v>
      </c>
      <c r="D13049" s="2" t="s">
        <v>445</v>
      </c>
      <c r="E13049" s="2"/>
      <c r="F13049" s="2"/>
      <c r="G13049" s="2"/>
      <c r="H13049" s="2"/>
    </row>
    <row r="13050" spans="2:8">
      <c r="B13050" s="2" t="s">
        <v>13491</v>
      </c>
      <c r="C13050" s="2">
        <v>32</v>
      </c>
      <c r="D13050" s="2" t="s">
        <v>445</v>
      </c>
      <c r="E13050" s="2"/>
      <c r="F13050" s="2"/>
      <c r="G13050" s="2"/>
      <c r="H13050" s="2"/>
    </row>
    <row r="13051" spans="2:8">
      <c r="B13051" s="2" t="s">
        <v>13492</v>
      </c>
      <c r="C13051" s="2">
        <v>32</v>
      </c>
      <c r="D13051" s="2" t="s">
        <v>445</v>
      </c>
      <c r="E13051" s="2"/>
      <c r="F13051" s="2"/>
      <c r="G13051" s="2"/>
      <c r="H13051" s="2"/>
    </row>
    <row r="13052" spans="2:8">
      <c r="B13052" s="2" t="s">
        <v>13493</v>
      </c>
      <c r="C13052" s="2">
        <v>32</v>
      </c>
      <c r="D13052" s="2" t="s">
        <v>445</v>
      </c>
      <c r="E13052" s="2"/>
      <c r="F13052" s="2"/>
      <c r="G13052" s="2"/>
      <c r="H13052" s="2"/>
    </row>
    <row r="13053" spans="2:8">
      <c r="B13053" s="2" t="s">
        <v>13494</v>
      </c>
      <c r="C13053" s="2">
        <v>23</v>
      </c>
      <c r="D13053" s="2" t="s">
        <v>445</v>
      </c>
      <c r="E13053" s="2"/>
      <c r="F13053" s="2"/>
      <c r="G13053" s="2"/>
      <c r="H13053" s="2"/>
    </row>
    <row r="13054" spans="2:8">
      <c r="B13054" s="2" t="s">
        <v>13495</v>
      </c>
      <c r="C13054" s="2">
        <v>24</v>
      </c>
      <c r="D13054" s="2" t="s">
        <v>445</v>
      </c>
      <c r="E13054" s="2"/>
      <c r="F13054" s="2"/>
      <c r="G13054" s="2"/>
      <c r="H13054" s="2"/>
    </row>
    <row r="13055" spans="2:8">
      <c r="B13055" s="2" t="s">
        <v>13496</v>
      </c>
      <c r="C13055" s="2">
        <v>25</v>
      </c>
      <c r="D13055" s="2" t="s">
        <v>445</v>
      </c>
      <c r="E13055" s="2"/>
      <c r="F13055" s="2"/>
      <c r="G13055" s="2"/>
      <c r="H13055" s="2"/>
    </row>
    <row r="13056" spans="2:8">
      <c r="B13056" s="2" t="s">
        <v>13497</v>
      </c>
      <c r="C13056" s="2">
        <v>25</v>
      </c>
      <c r="D13056" s="2" t="s">
        <v>445</v>
      </c>
      <c r="E13056" s="2"/>
      <c r="F13056" s="2"/>
      <c r="G13056" s="2"/>
      <c r="H13056" s="2"/>
    </row>
    <row r="13057" spans="2:8">
      <c r="B13057" s="2" t="s">
        <v>13498</v>
      </c>
      <c r="C13057" s="2">
        <v>26</v>
      </c>
      <c r="D13057" s="2" t="s">
        <v>445</v>
      </c>
      <c r="E13057" s="2"/>
      <c r="F13057" s="2"/>
      <c r="G13057" s="2"/>
      <c r="H13057" s="2"/>
    </row>
    <row r="13058" spans="2:8">
      <c r="B13058" s="2" t="s">
        <v>13499</v>
      </c>
      <c r="C13058" s="2">
        <v>25</v>
      </c>
      <c r="D13058" s="2" t="s">
        <v>445</v>
      </c>
      <c r="E13058" s="2"/>
      <c r="F13058" s="2"/>
      <c r="G13058" s="2"/>
      <c r="H13058" s="2"/>
    </row>
    <row r="13059" spans="2:8">
      <c r="B13059" s="2" t="s">
        <v>13500</v>
      </c>
      <c r="C13059" s="2">
        <v>32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13501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13502</v>
      </c>
      <c r="C13061" s="2">
        <v>31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13503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13504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13505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13506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13507</v>
      </c>
      <c r="C13066" s="2">
        <v>22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13508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13509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13510</v>
      </c>
      <c r="C13069" s="2">
        <v>41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13511</v>
      </c>
      <c r="C13070" s="2">
        <v>42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13512</v>
      </c>
      <c r="C13071" s="2">
        <v>41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13513</v>
      </c>
      <c r="C13072" s="2">
        <v>34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13514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13515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13516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13517</v>
      </c>
      <c r="C13076" s="2">
        <v>31</v>
      </c>
      <c r="D13076" s="2" t="s">
        <v>445</v>
      </c>
      <c r="E13076" s="2"/>
      <c r="F13076" s="2"/>
      <c r="G13076" s="2"/>
      <c r="H13076" s="2"/>
    </row>
    <row r="13077" spans="2:8">
      <c r="B13077" s="2" t="s">
        <v>13518</v>
      </c>
      <c r="C13077" s="2">
        <v>33</v>
      </c>
      <c r="D13077" s="2" t="s">
        <v>445</v>
      </c>
      <c r="E13077" s="2"/>
      <c r="F13077" s="2"/>
      <c r="G13077" s="2"/>
      <c r="H13077" s="2"/>
    </row>
    <row r="13078" spans="2:8">
      <c r="B13078" s="2" t="s">
        <v>13519</v>
      </c>
      <c r="C13078" s="2">
        <v>34</v>
      </c>
      <c r="D13078" s="2" t="s">
        <v>445</v>
      </c>
      <c r="E13078" s="2"/>
      <c r="F13078" s="2"/>
      <c r="G13078" s="2"/>
      <c r="H13078" s="2"/>
    </row>
    <row r="13079" spans="2:8">
      <c r="B13079" s="2" t="s">
        <v>13520</v>
      </c>
      <c r="C13079" s="2">
        <v>34</v>
      </c>
      <c r="D13079" s="2" t="s">
        <v>445</v>
      </c>
      <c r="E13079" s="2"/>
      <c r="F13079" s="2"/>
      <c r="G13079" s="2"/>
      <c r="H13079" s="2"/>
    </row>
    <row r="13080" spans="2:8">
      <c r="B13080" s="2" t="s">
        <v>13521</v>
      </c>
      <c r="C13080" s="2">
        <v>32</v>
      </c>
      <c r="D13080" s="2" t="s">
        <v>445</v>
      </c>
      <c r="E13080" s="2"/>
      <c r="F13080" s="2"/>
      <c r="G13080" s="2"/>
      <c r="H13080" s="2"/>
    </row>
    <row r="13081" spans="2:8">
      <c r="B13081" s="2" t="s">
        <v>13522</v>
      </c>
      <c r="C13081" s="2">
        <v>13</v>
      </c>
      <c r="D13081" s="2" t="s">
        <v>445</v>
      </c>
      <c r="E13081" s="2"/>
      <c r="F13081" s="2"/>
      <c r="G13081" s="2"/>
      <c r="H13081" s="2"/>
    </row>
    <row r="13082" spans="2:8">
      <c r="B13082" s="2" t="s">
        <v>13523</v>
      </c>
      <c r="C13082" s="2">
        <v>16</v>
      </c>
      <c r="D13082" s="2" t="s">
        <v>445</v>
      </c>
      <c r="E13082" s="2"/>
      <c r="F13082" s="2"/>
      <c r="G13082" s="2"/>
      <c r="H13082" s="2"/>
    </row>
    <row r="13083" spans="2:8">
      <c r="B13083" s="2" t="s">
        <v>13524</v>
      </c>
      <c r="C13083" s="2">
        <v>17</v>
      </c>
      <c r="D13083" s="2" t="s">
        <v>445</v>
      </c>
      <c r="E13083" s="2"/>
      <c r="F13083" s="2"/>
      <c r="G13083" s="2"/>
      <c r="H13083" s="2"/>
    </row>
    <row r="13084" spans="2:8">
      <c r="B13084" s="2" t="s">
        <v>13525</v>
      </c>
      <c r="C13084" s="2">
        <v>16</v>
      </c>
      <c r="D13084" s="2" t="s">
        <v>445</v>
      </c>
      <c r="E13084" s="2"/>
      <c r="F13084" s="2"/>
      <c r="G13084" s="2"/>
      <c r="H13084" s="2"/>
    </row>
    <row r="13085" spans="2:8">
      <c r="B13085" s="2" t="s">
        <v>13526</v>
      </c>
      <c r="C13085" s="2">
        <v>16</v>
      </c>
      <c r="D13085" s="2" t="s">
        <v>445</v>
      </c>
      <c r="E13085" s="2"/>
      <c r="F13085" s="2"/>
      <c r="G13085" s="2"/>
      <c r="H13085" s="2"/>
    </row>
    <row r="13086" spans="2:8">
      <c r="B13086" s="2" t="s">
        <v>13527</v>
      </c>
      <c r="C13086" s="2">
        <v>16</v>
      </c>
      <c r="D13086" s="2" t="s">
        <v>445</v>
      </c>
      <c r="E13086" s="2"/>
      <c r="F13086" s="2"/>
      <c r="G13086" s="2"/>
      <c r="H13086" s="2"/>
    </row>
    <row r="13087" spans="2:8">
      <c r="B13087" s="2" t="s">
        <v>13528</v>
      </c>
      <c r="C13087" s="2">
        <v>18</v>
      </c>
      <c r="D13087" s="2" t="s">
        <v>445</v>
      </c>
      <c r="E13087" s="2"/>
      <c r="F13087" s="2"/>
      <c r="G13087" s="2"/>
      <c r="H13087" s="2"/>
    </row>
    <row r="13088" spans="2:8">
      <c r="B13088" s="2" t="s">
        <v>13529</v>
      </c>
      <c r="C13088" s="2">
        <v>19</v>
      </c>
      <c r="D13088" s="2" t="s">
        <v>445</v>
      </c>
      <c r="E13088" s="2"/>
      <c r="F13088" s="2"/>
      <c r="G13088" s="2"/>
      <c r="H13088" s="2"/>
    </row>
    <row r="13089" spans="2:8">
      <c r="B13089" s="2" t="s">
        <v>13530</v>
      </c>
      <c r="C13089" s="2">
        <v>19</v>
      </c>
      <c r="D13089" s="2" t="s">
        <v>445</v>
      </c>
      <c r="E13089" s="2"/>
      <c r="F13089" s="2"/>
      <c r="G13089" s="2"/>
      <c r="H13089" s="2"/>
    </row>
    <row r="13090" spans="2:8">
      <c r="B13090" s="2" t="s">
        <v>13531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13532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13533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13534</v>
      </c>
      <c r="C13093" s="2">
        <v>28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13535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13536</v>
      </c>
      <c r="C13095" s="2">
        <v>11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13537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13538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13539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13540</v>
      </c>
      <c r="C13099" s="2">
        <v>22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13541</v>
      </c>
      <c r="C13100" s="2">
        <v>24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13542</v>
      </c>
      <c r="C13101" s="2">
        <v>22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13543</v>
      </c>
      <c r="C13102" s="2">
        <v>20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13544</v>
      </c>
      <c r="C13103" s="2">
        <v>19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13545</v>
      </c>
      <c r="C13104" s="2">
        <v>18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13546</v>
      </c>
      <c r="C13105" s="2">
        <v>18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13547</v>
      </c>
      <c r="C13106" s="2">
        <v>18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13548</v>
      </c>
      <c r="C13107" s="2">
        <v>18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13549</v>
      </c>
      <c r="C13108" s="2">
        <v>17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13550</v>
      </c>
      <c r="C13109" s="2">
        <v>24</v>
      </c>
      <c r="D13109" s="2" t="s">
        <v>445</v>
      </c>
      <c r="E13109" s="2"/>
      <c r="F13109" s="2"/>
      <c r="G13109" s="2"/>
      <c r="H13109" s="2"/>
    </row>
    <row r="13110" spans="2:8">
      <c r="B13110" s="2" t="s">
        <v>13551</v>
      </c>
      <c r="C13110" s="2">
        <v>23</v>
      </c>
      <c r="D13110" s="2" t="s">
        <v>445</v>
      </c>
      <c r="E13110" s="2"/>
      <c r="F13110" s="2"/>
      <c r="G13110" s="2"/>
      <c r="H13110" s="2"/>
    </row>
    <row r="13111" spans="2:8">
      <c r="B13111" s="2" t="s">
        <v>13552</v>
      </c>
      <c r="C13111" s="2">
        <v>22</v>
      </c>
      <c r="D13111" s="2" t="s">
        <v>445</v>
      </c>
      <c r="E13111" s="2"/>
      <c r="F13111" s="2"/>
      <c r="G13111" s="2"/>
      <c r="H13111" s="2"/>
    </row>
    <row r="13112" spans="2:8">
      <c r="B13112" s="2" t="s">
        <v>13553</v>
      </c>
      <c r="C13112" s="2">
        <v>22</v>
      </c>
      <c r="D13112" s="2" t="s">
        <v>445</v>
      </c>
      <c r="E13112" s="2"/>
      <c r="F13112" s="2"/>
      <c r="G13112" s="2"/>
      <c r="H13112" s="2"/>
    </row>
    <row r="13113" spans="2:8">
      <c r="B13113" s="2" t="s">
        <v>13554</v>
      </c>
      <c r="C13113" s="2">
        <v>29</v>
      </c>
      <c r="D13113" s="2" t="s">
        <v>445</v>
      </c>
      <c r="E13113" s="2"/>
      <c r="F13113" s="2"/>
      <c r="G13113" s="2"/>
      <c r="H13113" s="2"/>
    </row>
    <row r="13114" spans="2:8">
      <c r="B13114" s="2" t="s">
        <v>13555</v>
      </c>
      <c r="C13114" s="2">
        <v>31</v>
      </c>
      <c r="D13114" s="2" t="s">
        <v>445</v>
      </c>
      <c r="E13114" s="2"/>
      <c r="F13114" s="2"/>
      <c r="G13114" s="2"/>
      <c r="H13114" s="2"/>
    </row>
    <row r="13115" spans="2:8">
      <c r="B13115" s="2" t="s">
        <v>13556</v>
      </c>
      <c r="C13115" s="2">
        <v>31</v>
      </c>
      <c r="D13115" s="2" t="s">
        <v>445</v>
      </c>
      <c r="E13115" s="2"/>
      <c r="F13115" s="2"/>
      <c r="G13115" s="2"/>
      <c r="H13115" s="2"/>
    </row>
    <row r="13116" spans="2:8">
      <c r="B13116" s="2" t="s">
        <v>13557</v>
      </c>
      <c r="C13116" s="2">
        <v>31</v>
      </c>
      <c r="D13116" s="2" t="s">
        <v>445</v>
      </c>
      <c r="E13116" s="2"/>
      <c r="F13116" s="2"/>
      <c r="G13116" s="2"/>
      <c r="H13116" s="2"/>
    </row>
    <row r="13117" spans="2:8">
      <c r="B13117" s="2" t="s">
        <v>13558</v>
      </c>
      <c r="C13117" s="2">
        <v>28</v>
      </c>
      <c r="D13117" s="2" t="s">
        <v>445</v>
      </c>
      <c r="E13117" s="2"/>
      <c r="F13117" s="2"/>
      <c r="G13117" s="2"/>
      <c r="H13117" s="2"/>
    </row>
    <row r="13118" spans="2:8">
      <c r="B13118" s="2" t="s">
        <v>13559</v>
      </c>
      <c r="C13118" s="2">
        <v>23</v>
      </c>
      <c r="D13118" s="2" t="s">
        <v>445</v>
      </c>
      <c r="E13118" s="2"/>
      <c r="F13118" s="2"/>
      <c r="G13118" s="2"/>
      <c r="H13118" s="2"/>
    </row>
    <row r="13119" spans="2:8">
      <c r="B13119" s="2" t="s">
        <v>13560</v>
      </c>
      <c r="C13119" s="2">
        <v>27</v>
      </c>
      <c r="D13119" s="2" t="s">
        <v>445</v>
      </c>
      <c r="E13119" s="2"/>
      <c r="F13119" s="2"/>
      <c r="G13119" s="2"/>
      <c r="H13119" s="2"/>
    </row>
    <row r="13120" spans="2:8">
      <c r="B13120" s="2" t="s">
        <v>13561</v>
      </c>
      <c r="C13120" s="2">
        <v>29</v>
      </c>
      <c r="D13120" s="2" t="s">
        <v>445</v>
      </c>
      <c r="E13120" s="2"/>
      <c r="F13120" s="2"/>
      <c r="G13120" s="2"/>
      <c r="H13120" s="2"/>
    </row>
    <row r="13121" spans="2:8">
      <c r="B13121" s="2" t="s">
        <v>13562</v>
      </c>
      <c r="C13121" s="2">
        <v>31</v>
      </c>
      <c r="D13121" s="2" t="s">
        <v>445</v>
      </c>
      <c r="E13121" s="2"/>
      <c r="F13121" s="2"/>
      <c r="G13121" s="2"/>
      <c r="H13121" s="2"/>
    </row>
    <row r="13122" spans="2:8">
      <c r="B13122" s="2" t="s">
        <v>13563</v>
      </c>
      <c r="C13122" s="2">
        <v>30</v>
      </c>
      <c r="D13122" s="2" t="s">
        <v>445</v>
      </c>
      <c r="E13122" s="2"/>
      <c r="F13122" s="2"/>
      <c r="G13122" s="2"/>
      <c r="H13122" s="2"/>
    </row>
    <row r="13123" spans="2:8">
      <c r="B13123" s="2" t="s">
        <v>13564</v>
      </c>
      <c r="C13123" s="2">
        <v>22</v>
      </c>
      <c r="D13123" s="2" t="s">
        <v>445</v>
      </c>
      <c r="E13123" s="2"/>
      <c r="F13123" s="2"/>
      <c r="G13123" s="2"/>
      <c r="H13123" s="2"/>
    </row>
    <row r="13124" spans="2:8">
      <c r="B13124" s="2" t="s">
        <v>13565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13566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13567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13568</v>
      </c>
      <c r="C13127" s="2">
        <v>18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13569</v>
      </c>
      <c r="C13128" s="2">
        <v>17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13570</v>
      </c>
      <c r="C13129" s="2">
        <v>18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13571</v>
      </c>
      <c r="C13130" s="2">
        <v>18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13572</v>
      </c>
      <c r="C13131" s="2">
        <v>18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13573</v>
      </c>
      <c r="C13132" s="2">
        <v>17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13574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13575</v>
      </c>
      <c r="C13134" s="2">
        <v>35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13576</v>
      </c>
      <c r="C13135" s="2">
        <v>37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13577</v>
      </c>
      <c r="C13136" s="2">
        <v>36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13578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13579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13580</v>
      </c>
      <c r="C13139" s="2">
        <v>31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13581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13582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13583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13584</v>
      </c>
      <c r="C13143" s="2">
        <v>25</v>
      </c>
      <c r="D13143" s="2" t="s">
        <v>445</v>
      </c>
      <c r="E13143" s="2"/>
      <c r="F13143" s="2"/>
      <c r="G13143" s="2"/>
      <c r="H13143" s="2"/>
    </row>
    <row r="13144" spans="2:8">
      <c r="B13144" s="2" t="s">
        <v>13585</v>
      </c>
      <c r="C13144" s="2">
        <v>30</v>
      </c>
      <c r="D13144" s="2" t="s">
        <v>445</v>
      </c>
      <c r="E13144" s="2"/>
      <c r="F13144" s="2"/>
      <c r="G13144" s="2"/>
      <c r="H13144" s="2"/>
    </row>
    <row r="13145" spans="2:8">
      <c r="B13145" s="2" t="s">
        <v>13586</v>
      </c>
      <c r="C13145" s="2">
        <v>30</v>
      </c>
      <c r="D13145" s="2" t="s">
        <v>445</v>
      </c>
      <c r="E13145" s="2"/>
      <c r="F13145" s="2"/>
      <c r="G13145" s="2"/>
      <c r="H13145" s="2"/>
    </row>
    <row r="13146" spans="2:8">
      <c r="B13146" s="2" t="s">
        <v>13587</v>
      </c>
      <c r="C13146" s="2">
        <v>30</v>
      </c>
      <c r="D13146" s="2" t="s">
        <v>445</v>
      </c>
      <c r="E13146" s="2"/>
      <c r="F13146" s="2"/>
      <c r="G13146" s="2"/>
      <c r="H13146" s="2"/>
    </row>
    <row r="13147" spans="2:8">
      <c r="B13147" s="2" t="s">
        <v>13588</v>
      </c>
      <c r="C13147" s="2">
        <v>29</v>
      </c>
      <c r="D13147" s="2" t="s">
        <v>445</v>
      </c>
      <c r="E13147" s="2"/>
      <c r="F13147" s="2"/>
      <c r="G13147" s="2"/>
      <c r="H13147" s="2"/>
    </row>
    <row r="13148" spans="2:8">
      <c r="B13148" s="2" t="s">
        <v>13589</v>
      </c>
      <c r="C13148" s="2">
        <v>29</v>
      </c>
      <c r="D13148" s="2" t="s">
        <v>445</v>
      </c>
      <c r="E13148" s="2"/>
      <c r="F13148" s="2"/>
      <c r="G13148" s="2"/>
      <c r="H13148" s="2"/>
    </row>
    <row r="13149" spans="2:8">
      <c r="B13149" s="2" t="s">
        <v>13590</v>
      </c>
      <c r="C13149" s="2">
        <v>21</v>
      </c>
      <c r="D13149" s="2" t="s">
        <v>445</v>
      </c>
      <c r="E13149" s="2"/>
      <c r="F13149" s="2"/>
      <c r="G13149" s="2"/>
      <c r="H13149" s="2"/>
    </row>
    <row r="13150" spans="2:8">
      <c r="B13150" s="2" t="s">
        <v>13591</v>
      </c>
      <c r="C13150" s="2">
        <v>21</v>
      </c>
      <c r="D13150" s="2" t="s">
        <v>445</v>
      </c>
      <c r="E13150" s="2"/>
      <c r="F13150" s="2"/>
      <c r="G13150" s="2"/>
      <c r="H13150" s="2"/>
    </row>
    <row r="13151" spans="2:8">
      <c r="B13151" s="2" t="s">
        <v>13592</v>
      </c>
      <c r="C13151" s="2">
        <v>20</v>
      </c>
      <c r="D13151" s="2" t="s">
        <v>445</v>
      </c>
      <c r="E13151" s="2"/>
      <c r="F13151" s="2"/>
      <c r="G13151" s="2"/>
      <c r="H13151" s="2"/>
    </row>
    <row r="13152" spans="2:8">
      <c r="B13152" s="2" t="s">
        <v>13593</v>
      </c>
      <c r="C13152" s="2">
        <v>17</v>
      </c>
      <c r="D13152" s="2" t="s">
        <v>445</v>
      </c>
      <c r="E13152" s="2"/>
      <c r="F13152" s="2"/>
      <c r="G13152" s="2"/>
      <c r="H13152" s="2"/>
    </row>
    <row r="13153" spans="2:8">
      <c r="B13153" s="2" t="s">
        <v>13594</v>
      </c>
      <c r="C13153" s="2">
        <v>19</v>
      </c>
      <c r="D13153" s="2" t="s">
        <v>445</v>
      </c>
      <c r="E13153" s="2"/>
      <c r="F13153" s="2"/>
      <c r="G13153" s="2"/>
      <c r="H13153" s="2"/>
    </row>
    <row r="13154" spans="2:8">
      <c r="B13154" s="2" t="s">
        <v>13595</v>
      </c>
      <c r="C13154" s="2">
        <v>21</v>
      </c>
      <c r="D13154" s="2" t="s">
        <v>445</v>
      </c>
      <c r="E13154" s="2"/>
      <c r="F13154" s="2"/>
      <c r="G13154" s="2"/>
      <c r="H13154" s="2"/>
    </row>
    <row r="13155" spans="2:8">
      <c r="B13155" s="2" t="s">
        <v>13596</v>
      </c>
      <c r="C13155" s="2">
        <v>23</v>
      </c>
      <c r="D13155" s="2" t="s">
        <v>445</v>
      </c>
      <c r="E13155" s="2"/>
      <c r="F13155" s="2"/>
      <c r="G13155" s="2"/>
      <c r="H13155" s="2"/>
    </row>
    <row r="13156" spans="2:8">
      <c r="B13156" s="2" t="s">
        <v>13597</v>
      </c>
      <c r="C13156" s="2">
        <v>24</v>
      </c>
      <c r="D13156" s="2" t="s">
        <v>445</v>
      </c>
      <c r="E13156" s="2"/>
      <c r="F13156" s="2"/>
      <c r="G13156" s="2"/>
      <c r="H13156" s="2"/>
    </row>
    <row r="13157" spans="2:8">
      <c r="B13157" s="2" t="s">
        <v>13598</v>
      </c>
      <c r="C13157" s="2">
        <v>22</v>
      </c>
      <c r="D13157" s="2" t="s">
        <v>445</v>
      </c>
      <c r="E13157" s="2"/>
      <c r="F13157" s="2"/>
      <c r="G13157" s="2"/>
      <c r="H13157" s="2"/>
    </row>
    <row r="13158" spans="2:8">
      <c r="B13158" s="2" t="s">
        <v>13599</v>
      </c>
      <c r="C13158" s="2">
        <v>37</v>
      </c>
      <c r="D13158" s="2" t="s">
        <v>445</v>
      </c>
      <c r="E13158" s="2"/>
      <c r="F13158" s="2"/>
      <c r="G13158" s="2"/>
      <c r="H13158" s="2"/>
    </row>
    <row r="13159" spans="2:8">
      <c r="B13159" s="2" t="s">
        <v>13600</v>
      </c>
      <c r="C13159" s="2">
        <v>39</v>
      </c>
      <c r="D13159" s="2" t="s">
        <v>445</v>
      </c>
      <c r="E13159" s="2"/>
      <c r="F13159" s="2"/>
      <c r="G13159" s="2"/>
      <c r="H13159" s="2"/>
    </row>
    <row r="13160" spans="2:8">
      <c r="B13160" s="2" t="s">
        <v>13601</v>
      </c>
      <c r="C13160" s="2">
        <v>38</v>
      </c>
      <c r="D13160" s="2" t="s">
        <v>445</v>
      </c>
      <c r="E13160" s="2"/>
      <c r="F13160" s="2"/>
      <c r="G13160" s="2"/>
      <c r="H13160" s="2"/>
    </row>
    <row r="13161" spans="2:8">
      <c r="B13161" s="2" t="s">
        <v>13602</v>
      </c>
      <c r="C13161" s="2">
        <v>38</v>
      </c>
      <c r="D13161" s="2" t="s">
        <v>445</v>
      </c>
      <c r="E13161" s="2"/>
      <c r="F13161" s="2"/>
      <c r="G13161" s="2"/>
      <c r="H13161" s="2"/>
    </row>
    <row r="13162" spans="2:8">
      <c r="B13162" s="2" t="s">
        <v>13603</v>
      </c>
      <c r="C13162" s="2">
        <v>33</v>
      </c>
      <c r="D13162" s="2" t="s">
        <v>445</v>
      </c>
      <c r="E13162" s="2"/>
      <c r="F13162" s="2"/>
      <c r="G13162" s="2"/>
      <c r="H13162" s="2"/>
    </row>
    <row r="13163" spans="2:8">
      <c r="B13163" s="2" t="s">
        <v>13604</v>
      </c>
      <c r="C13163" s="2">
        <v>35</v>
      </c>
      <c r="D13163" s="2" t="s">
        <v>445</v>
      </c>
      <c r="E13163" s="2"/>
      <c r="F13163" s="2"/>
      <c r="G13163" s="2"/>
      <c r="H13163" s="2"/>
    </row>
    <row r="13164" spans="2:8">
      <c r="B13164" s="2" t="s">
        <v>13605</v>
      </c>
      <c r="C13164" s="2">
        <v>36</v>
      </c>
      <c r="D13164" s="2" t="s">
        <v>445</v>
      </c>
      <c r="E13164" s="2"/>
      <c r="F13164" s="2"/>
      <c r="G13164" s="2"/>
      <c r="H13164" s="2"/>
    </row>
    <row r="13165" spans="2:8">
      <c r="B13165" s="2" t="s">
        <v>13606</v>
      </c>
      <c r="C13165" s="2">
        <v>36</v>
      </c>
      <c r="D13165" s="2" t="s">
        <v>445</v>
      </c>
      <c r="E13165" s="2"/>
      <c r="F13165" s="2"/>
      <c r="G13165" s="2"/>
      <c r="H13165" s="2"/>
    </row>
    <row r="13166" spans="2:8">
      <c r="B13166" s="2" t="s">
        <v>13607</v>
      </c>
      <c r="C13166" s="2">
        <v>36</v>
      </c>
      <c r="D13166" s="2" t="s">
        <v>445</v>
      </c>
      <c r="E13166" s="2"/>
      <c r="F13166" s="2"/>
      <c r="G13166" s="2"/>
      <c r="H13166" s="2"/>
    </row>
    <row r="13167" spans="2:8">
      <c r="B13167" s="2" t="s">
        <v>13608</v>
      </c>
      <c r="C13167" s="2">
        <v>35</v>
      </c>
      <c r="D13167" s="2" t="s">
        <v>445</v>
      </c>
      <c r="E13167" s="2"/>
      <c r="F13167" s="2"/>
      <c r="G13167" s="2"/>
      <c r="H13167" s="2"/>
    </row>
    <row r="13168" spans="2:8">
      <c r="B13168" s="2" t="s">
        <v>13609</v>
      </c>
      <c r="C13168" s="2">
        <v>33</v>
      </c>
      <c r="D13168" s="2" t="s">
        <v>445</v>
      </c>
      <c r="E13168" s="2"/>
      <c r="F13168" s="2"/>
      <c r="G13168" s="2"/>
      <c r="H13168" s="2"/>
    </row>
    <row r="13169" spans="2:8">
      <c r="B13169" s="2" t="s">
        <v>13610</v>
      </c>
      <c r="C13169" s="2">
        <v>34</v>
      </c>
      <c r="D13169" s="2" t="s">
        <v>445</v>
      </c>
      <c r="E13169" s="2"/>
      <c r="F13169" s="2"/>
      <c r="G13169" s="2"/>
      <c r="H13169" s="2"/>
    </row>
    <row r="13170" spans="2:8">
      <c r="B13170" s="2" t="s">
        <v>13611</v>
      </c>
      <c r="C13170" s="2">
        <v>33</v>
      </c>
      <c r="D13170" s="2" t="s">
        <v>445</v>
      </c>
      <c r="E13170" s="2"/>
      <c r="F13170" s="2"/>
      <c r="G13170" s="2"/>
      <c r="H13170" s="2"/>
    </row>
    <row r="13171" spans="2:8">
      <c r="B13171" s="2" t="s">
        <v>13612</v>
      </c>
      <c r="C13171" s="2">
        <v>33</v>
      </c>
      <c r="D13171" s="2" t="s">
        <v>445</v>
      </c>
      <c r="E13171" s="2"/>
      <c r="F13171" s="2"/>
      <c r="G13171" s="2"/>
      <c r="H13171" s="2"/>
    </row>
    <row r="13172" spans="2:8">
      <c r="B13172" s="2" t="s">
        <v>13613</v>
      </c>
      <c r="C13172" s="2">
        <v>34</v>
      </c>
      <c r="D13172" s="2" t="s">
        <v>445</v>
      </c>
      <c r="E13172" s="2"/>
      <c r="F13172" s="2"/>
      <c r="G13172" s="2"/>
      <c r="H13172" s="2"/>
    </row>
    <row r="13173" spans="2:8">
      <c r="B13173" s="2" t="s">
        <v>13614</v>
      </c>
      <c r="C13173" s="2">
        <v>34</v>
      </c>
      <c r="D13173" s="2" t="s">
        <v>445</v>
      </c>
      <c r="E13173" s="2"/>
      <c r="F13173" s="2"/>
      <c r="G13173" s="2"/>
      <c r="H13173" s="2"/>
    </row>
    <row r="13174" spans="2:8">
      <c r="B13174" s="2" t="s">
        <v>13615</v>
      </c>
      <c r="C13174" s="2">
        <v>33</v>
      </c>
      <c r="D13174" s="2" t="s">
        <v>445</v>
      </c>
      <c r="E13174" s="2"/>
      <c r="F13174" s="2"/>
      <c r="G13174" s="2"/>
      <c r="H13174" s="2"/>
    </row>
    <row r="13175" spans="2:8">
      <c r="B13175" s="2" t="s">
        <v>13616</v>
      </c>
      <c r="C13175" s="2">
        <v>33</v>
      </c>
      <c r="D13175" s="2" t="s">
        <v>445</v>
      </c>
      <c r="E13175" s="2"/>
      <c r="F13175" s="2"/>
      <c r="G13175" s="2"/>
      <c r="H13175" s="2"/>
    </row>
    <row r="13176" spans="2:8">
      <c r="B13176" s="2" t="s">
        <v>13617</v>
      </c>
      <c r="C13176" s="2">
        <v>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13618</v>
      </c>
      <c r="C13177" s="2">
        <v>11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13619</v>
      </c>
      <c r="C13178" s="2">
        <v>14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13620</v>
      </c>
      <c r="C13179" s="2">
        <v>15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13621</v>
      </c>
      <c r="C13180" s="2">
        <v>15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13622</v>
      </c>
      <c r="C13181" s="2">
        <v>13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13623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13624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13625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13626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13627</v>
      </c>
      <c r="C13186" s="2">
        <v>36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13628</v>
      </c>
      <c r="C13187" s="2">
        <v>35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13629</v>
      </c>
      <c r="C13188" s="2">
        <v>28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13630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13631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13632</v>
      </c>
      <c r="C13191" s="2">
        <v>20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13633</v>
      </c>
      <c r="C13192" s="2">
        <v>8</v>
      </c>
      <c r="D13192" s="2" t="s">
        <v>445</v>
      </c>
      <c r="E13192" s="2"/>
      <c r="F13192" s="2"/>
      <c r="G13192" s="2"/>
      <c r="H13192" s="2"/>
    </row>
    <row r="13193" spans="2:8">
      <c r="B13193" s="2" t="s">
        <v>13634</v>
      </c>
      <c r="C13193" s="2">
        <v>8</v>
      </c>
      <c r="D13193" s="2" t="s">
        <v>445</v>
      </c>
      <c r="E13193" s="2"/>
      <c r="F13193" s="2"/>
      <c r="G13193" s="2"/>
      <c r="H13193" s="2"/>
    </row>
    <row r="13194" spans="2:8">
      <c r="B13194" s="2" t="s">
        <v>13635</v>
      </c>
      <c r="C13194" s="2">
        <v>9</v>
      </c>
      <c r="D13194" s="2" t="s">
        <v>445</v>
      </c>
      <c r="E13194" s="2"/>
      <c r="F13194" s="2"/>
      <c r="G13194" s="2"/>
      <c r="H13194" s="2"/>
    </row>
    <row r="13195" spans="2:8">
      <c r="B13195" s="2" t="s">
        <v>13636</v>
      </c>
      <c r="C13195" s="2">
        <v>9</v>
      </c>
      <c r="D13195" s="2" t="s">
        <v>445</v>
      </c>
      <c r="E13195" s="2"/>
      <c r="F13195" s="2"/>
      <c r="G13195" s="2"/>
      <c r="H13195" s="2"/>
    </row>
    <row r="13196" spans="2:8">
      <c r="B13196" s="2" t="s">
        <v>13637</v>
      </c>
      <c r="C13196" s="2">
        <v>9</v>
      </c>
      <c r="D13196" s="2" t="s">
        <v>445</v>
      </c>
      <c r="E13196" s="2"/>
      <c r="F13196" s="2"/>
      <c r="G13196" s="2"/>
      <c r="H13196" s="2"/>
    </row>
    <row r="13197" spans="2:8">
      <c r="B13197" s="2" t="s">
        <v>13638</v>
      </c>
      <c r="C13197" s="2">
        <v>7</v>
      </c>
      <c r="D13197" s="2" t="s">
        <v>445</v>
      </c>
      <c r="E13197" s="2"/>
      <c r="F13197" s="2"/>
      <c r="G13197" s="2"/>
      <c r="H13197" s="2"/>
    </row>
    <row r="13198" spans="2:8">
      <c r="B13198" s="2" t="s">
        <v>13639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13640</v>
      </c>
      <c r="C13199" s="2">
        <v>25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13641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13642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13643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13644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13645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13646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13647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13648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13649</v>
      </c>
      <c r="C13208" s="2">
        <v>14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13650</v>
      </c>
      <c r="C13209" s="2">
        <v>10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13651</v>
      </c>
      <c r="C13210" s="2">
        <v>24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13652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13653</v>
      </c>
      <c r="C13212" s="2">
        <v>23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13654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13655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13656</v>
      </c>
      <c r="C13215" s="2">
        <v>21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13657</v>
      </c>
      <c r="C13216" s="2">
        <v>22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13658</v>
      </c>
      <c r="C13217" s="2">
        <v>24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13659</v>
      </c>
      <c r="C13218" s="2">
        <v>25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13660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13661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13662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13663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13664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13665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13666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13667</v>
      </c>
      <c r="C13226" s="2">
        <v>16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13668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13669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13670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13671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13672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13673</v>
      </c>
      <c r="C13232" s="2">
        <v>36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13674</v>
      </c>
      <c r="C13233" s="2">
        <v>36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13675</v>
      </c>
      <c r="C13234" s="2">
        <v>33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13676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13677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13678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13679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13680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13681</v>
      </c>
      <c r="C13240" s="2">
        <v>17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13682</v>
      </c>
      <c r="C13241" s="2">
        <v>32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13683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13684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13685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13686</v>
      </c>
      <c r="C13245" s="2">
        <v>23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13687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13688</v>
      </c>
      <c r="C13247" s="2">
        <v>18</v>
      </c>
      <c r="D13247" s="2" t="s">
        <v>445</v>
      </c>
      <c r="E13247" s="2"/>
      <c r="F13247" s="2"/>
      <c r="G13247" s="2"/>
      <c r="H13247" s="2"/>
    </row>
    <row r="13248" spans="2:8">
      <c r="B13248" s="2" t="s">
        <v>13689</v>
      </c>
      <c r="C13248" s="2">
        <v>20</v>
      </c>
      <c r="D13248" s="2" t="s">
        <v>445</v>
      </c>
      <c r="E13248" s="2"/>
      <c r="F13248" s="2"/>
      <c r="G13248" s="2"/>
      <c r="H13248" s="2"/>
    </row>
    <row r="13249" spans="2:8">
      <c r="B13249" s="2" t="s">
        <v>13690</v>
      </c>
      <c r="C13249" s="2">
        <v>16</v>
      </c>
      <c r="D13249" s="2" t="s">
        <v>445</v>
      </c>
      <c r="E13249" s="2"/>
      <c r="F13249" s="2"/>
      <c r="G13249" s="2"/>
      <c r="H13249" s="2"/>
    </row>
    <row r="13250" spans="2:8">
      <c r="B13250" s="2" t="s">
        <v>13691</v>
      </c>
      <c r="C13250" s="2">
        <v>8</v>
      </c>
      <c r="D13250" s="2" t="s">
        <v>445</v>
      </c>
      <c r="E13250" s="2"/>
      <c r="F13250" s="2"/>
      <c r="G13250" s="2"/>
      <c r="H13250" s="2"/>
    </row>
    <row r="13251" spans="2:8">
      <c r="B13251" s="2" t="s">
        <v>13692</v>
      </c>
      <c r="C13251" s="2">
        <v>31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13693</v>
      </c>
      <c r="C13252" s="2">
        <v>32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13694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13695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13696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13697</v>
      </c>
      <c r="C13256" s="2">
        <v>18</v>
      </c>
      <c r="D13256" s="2" t="s">
        <v>445</v>
      </c>
      <c r="E13256" s="2"/>
      <c r="F13256" s="2"/>
      <c r="G13256" s="2"/>
      <c r="H13256" s="2"/>
    </row>
    <row r="13257" spans="2:8">
      <c r="B13257" s="2" t="s">
        <v>13698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13699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13700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13701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13702</v>
      </c>
      <c r="C13261" s="2">
        <v>21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13703</v>
      </c>
      <c r="C13262" s="2">
        <v>24</v>
      </c>
      <c r="D13262" s="2" t="s">
        <v>445</v>
      </c>
      <c r="E13262" s="2"/>
      <c r="F13262" s="2"/>
      <c r="G13262" s="2"/>
      <c r="H13262" s="2"/>
    </row>
    <row r="13263" spans="2:8">
      <c r="B13263" s="2" t="s">
        <v>13704</v>
      </c>
      <c r="C13263" s="2">
        <v>26</v>
      </c>
      <c r="D13263" s="2" t="s">
        <v>445</v>
      </c>
      <c r="E13263" s="2"/>
      <c r="F13263" s="2"/>
      <c r="G13263" s="2"/>
      <c r="H13263" s="2"/>
    </row>
    <row r="13264" spans="2:8">
      <c r="B13264" s="2" t="s">
        <v>13705</v>
      </c>
      <c r="C13264" s="2">
        <v>28</v>
      </c>
      <c r="D13264" s="2" t="s">
        <v>445</v>
      </c>
      <c r="E13264" s="2"/>
      <c r="F13264" s="2"/>
      <c r="G13264" s="2"/>
      <c r="H13264" s="2"/>
    </row>
    <row r="13265" spans="2:8">
      <c r="B13265" s="2" t="s">
        <v>13706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13707</v>
      </c>
      <c r="C13266" s="2">
        <v>34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13708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13709</v>
      </c>
      <c r="C13268" s="2">
        <v>33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13710</v>
      </c>
      <c r="C13269" s="2">
        <v>33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13711</v>
      </c>
      <c r="C13270" s="2">
        <v>12</v>
      </c>
      <c r="D13270" s="2" t="s">
        <v>445</v>
      </c>
      <c r="E13270" s="2"/>
      <c r="F13270" s="2"/>
      <c r="G13270" s="2"/>
      <c r="H13270" s="2"/>
    </row>
    <row r="13271" spans="2:8">
      <c r="B13271" s="2" t="s">
        <v>13712</v>
      </c>
      <c r="C13271" s="2">
        <v>17</v>
      </c>
      <c r="D13271" s="2" t="s">
        <v>445</v>
      </c>
      <c r="E13271" s="2"/>
      <c r="F13271" s="2"/>
      <c r="G13271" s="2"/>
      <c r="H13271" s="2"/>
    </row>
    <row r="13272" spans="2:8">
      <c r="B13272" s="2" t="s">
        <v>13713</v>
      </c>
      <c r="C13272" s="2">
        <v>23</v>
      </c>
      <c r="D13272" s="2" t="s">
        <v>445</v>
      </c>
      <c r="E13272" s="2"/>
      <c r="F13272" s="2"/>
      <c r="G13272" s="2"/>
      <c r="H13272" s="2"/>
    </row>
    <row r="13273" spans="2:8">
      <c r="B13273" s="2" t="s">
        <v>13714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13715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13716</v>
      </c>
      <c r="C13275" s="2">
        <v>23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13717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13718</v>
      </c>
      <c r="C13277" s="2">
        <v>24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13719</v>
      </c>
      <c r="C13278" s="2">
        <v>22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13720</v>
      </c>
      <c r="C13279" s="2">
        <v>23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13721</v>
      </c>
      <c r="C13280" s="2">
        <v>17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13722</v>
      </c>
      <c r="C13281" s="2">
        <v>19</v>
      </c>
      <c r="D13281" s="2" t="s">
        <v>445</v>
      </c>
      <c r="E13281" s="2"/>
      <c r="F13281" s="2"/>
      <c r="G13281" s="2"/>
      <c r="H13281" s="2"/>
    </row>
    <row r="13282" spans="2:8">
      <c r="B13282" s="2" t="s">
        <v>13723</v>
      </c>
      <c r="C13282" s="2">
        <v>22</v>
      </c>
      <c r="D13282" s="2" t="s">
        <v>445</v>
      </c>
      <c r="E13282" s="2"/>
      <c r="F13282" s="2"/>
      <c r="G13282" s="2"/>
      <c r="H13282" s="2"/>
    </row>
    <row r="13283" spans="2:8">
      <c r="B13283" s="2" t="s">
        <v>13724</v>
      </c>
      <c r="C13283" s="2">
        <v>24</v>
      </c>
      <c r="D13283" s="2" t="s">
        <v>445</v>
      </c>
      <c r="E13283" s="2"/>
      <c r="F13283" s="2"/>
      <c r="G13283" s="2"/>
      <c r="H13283" s="2"/>
    </row>
    <row r="13284" spans="2:8">
      <c r="B13284" s="2" t="s">
        <v>13725</v>
      </c>
      <c r="C13284" s="2">
        <v>26</v>
      </c>
      <c r="D13284" s="2" t="s">
        <v>445</v>
      </c>
      <c r="E13284" s="2"/>
      <c r="F13284" s="2"/>
      <c r="G13284" s="2"/>
      <c r="H13284" s="2"/>
    </row>
    <row r="13285" spans="2:8">
      <c r="B13285" s="2" t="s">
        <v>13726</v>
      </c>
      <c r="C13285" s="2">
        <v>29</v>
      </c>
      <c r="D13285" s="2" t="s">
        <v>445</v>
      </c>
      <c r="E13285" s="2"/>
      <c r="F13285" s="2"/>
      <c r="G13285" s="2"/>
      <c r="H13285" s="2"/>
    </row>
    <row r="13286" spans="2:8">
      <c r="B13286" s="2" t="s">
        <v>13727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13728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13729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13730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13731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13732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13733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13734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13735</v>
      </c>
      <c r="C13294" s="2">
        <v>24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13736</v>
      </c>
      <c r="C13295" s="2">
        <v>23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13737</v>
      </c>
      <c r="C13296" s="2">
        <v>23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13738</v>
      </c>
      <c r="C13297" s="2">
        <v>23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13739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13740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13741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13742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13743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13744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13745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13746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13747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13748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13749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13750</v>
      </c>
      <c r="C13309" s="2">
        <v>20</v>
      </c>
      <c r="D13309" s="2" t="s">
        <v>445</v>
      </c>
      <c r="E13309" s="2"/>
      <c r="F13309" s="2"/>
      <c r="G13309" s="2"/>
      <c r="H13309" s="2"/>
    </row>
    <row r="13310" spans="2:8">
      <c r="B13310" s="2" t="s">
        <v>13751</v>
      </c>
      <c r="C13310" s="2">
        <v>27</v>
      </c>
      <c r="D13310" s="2" t="s">
        <v>445</v>
      </c>
      <c r="E13310" s="2"/>
      <c r="F13310" s="2"/>
      <c r="G13310" s="2"/>
      <c r="H13310" s="2"/>
    </row>
    <row r="13311" spans="2:8">
      <c r="B13311" s="2" t="s">
        <v>13752</v>
      </c>
      <c r="C13311" s="2">
        <v>31</v>
      </c>
      <c r="D13311" s="2" t="s">
        <v>445</v>
      </c>
      <c r="E13311" s="2"/>
      <c r="F13311" s="2"/>
      <c r="G13311" s="2"/>
      <c r="H13311" s="2"/>
    </row>
    <row r="13312" spans="2:8">
      <c r="B13312" s="2" t="s">
        <v>13753</v>
      </c>
      <c r="C13312" s="2">
        <v>33</v>
      </c>
      <c r="D13312" s="2" t="s">
        <v>445</v>
      </c>
      <c r="E13312" s="2"/>
      <c r="F13312" s="2"/>
      <c r="G13312" s="2"/>
      <c r="H13312" s="2"/>
    </row>
    <row r="13313" spans="2:8">
      <c r="B13313" s="2" t="s">
        <v>13754</v>
      </c>
      <c r="C13313" s="2">
        <v>33</v>
      </c>
      <c r="D13313" s="2" t="s">
        <v>445</v>
      </c>
      <c r="E13313" s="2"/>
      <c r="F13313" s="2"/>
      <c r="G13313" s="2"/>
      <c r="H13313" s="2"/>
    </row>
    <row r="13314" spans="2:8">
      <c r="B13314" s="2" t="s">
        <v>13755</v>
      </c>
      <c r="C13314" s="2">
        <v>30</v>
      </c>
      <c r="D13314" s="2" t="s">
        <v>445</v>
      </c>
      <c r="E13314" s="2"/>
      <c r="F13314" s="2"/>
      <c r="G13314" s="2"/>
      <c r="H13314" s="2"/>
    </row>
    <row r="13315" spans="2:8">
      <c r="B13315" s="2" t="s">
        <v>13756</v>
      </c>
      <c r="C13315" s="2">
        <v>30</v>
      </c>
      <c r="D13315" s="2" t="s">
        <v>445</v>
      </c>
      <c r="E13315" s="2"/>
      <c r="F13315" s="2"/>
      <c r="G13315" s="2"/>
      <c r="H13315" s="2"/>
    </row>
    <row r="13316" spans="2:8">
      <c r="B13316" s="2" t="s">
        <v>13757</v>
      </c>
      <c r="C13316" s="2">
        <v>30</v>
      </c>
      <c r="D13316" s="2" t="s">
        <v>445</v>
      </c>
      <c r="E13316" s="2"/>
      <c r="F13316" s="2"/>
      <c r="G13316" s="2"/>
      <c r="H13316" s="2"/>
    </row>
    <row r="13317" spans="2:8">
      <c r="B13317" s="2" t="s">
        <v>13758</v>
      </c>
      <c r="C13317" s="2">
        <v>29</v>
      </c>
      <c r="D13317" s="2" t="s">
        <v>445</v>
      </c>
      <c r="E13317" s="2"/>
      <c r="F13317" s="2"/>
      <c r="G13317" s="2"/>
      <c r="H13317" s="2"/>
    </row>
    <row r="13318" spans="2:8">
      <c r="B13318" s="2" t="s">
        <v>13759</v>
      </c>
      <c r="C13318" s="2">
        <v>29</v>
      </c>
      <c r="D13318" s="2" t="s">
        <v>445</v>
      </c>
      <c r="E13318" s="2"/>
      <c r="F13318" s="2"/>
      <c r="G13318" s="2"/>
      <c r="H13318" s="2"/>
    </row>
    <row r="13319" spans="2:8">
      <c r="B13319" s="2" t="s">
        <v>13760</v>
      </c>
      <c r="C13319" s="2">
        <v>28</v>
      </c>
      <c r="D13319" s="2" t="s">
        <v>445</v>
      </c>
      <c r="E13319" s="2"/>
      <c r="F13319" s="2"/>
      <c r="G13319" s="2"/>
      <c r="H13319" s="2"/>
    </row>
    <row r="13320" spans="2:8">
      <c r="B13320" s="2" t="s">
        <v>13761</v>
      </c>
      <c r="C13320" s="2">
        <v>27</v>
      </c>
      <c r="D13320" s="2" t="s">
        <v>445</v>
      </c>
      <c r="E13320" s="2"/>
      <c r="F13320" s="2"/>
      <c r="G13320" s="2"/>
      <c r="H13320" s="2"/>
    </row>
    <row r="13321" spans="2:8">
      <c r="B13321" s="2" t="s">
        <v>13762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13763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13764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13765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13766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13767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13768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13769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13770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13771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13772</v>
      </c>
      <c r="C13331" s="2">
        <v>21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13773</v>
      </c>
      <c r="C13332" s="2">
        <v>36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13774</v>
      </c>
      <c r="C13333" s="2">
        <v>36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13775</v>
      </c>
      <c r="C13334" s="2">
        <v>33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13776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13777</v>
      </c>
      <c r="C13336" s="2">
        <v>23</v>
      </c>
      <c r="D13336" s="2" t="s">
        <v>445</v>
      </c>
      <c r="E13336" s="2"/>
      <c r="F13336" s="2"/>
      <c r="G13336" s="2"/>
      <c r="H13336" s="2"/>
    </row>
    <row r="13337" spans="2:8">
      <c r="B13337" s="2" t="s">
        <v>13778</v>
      </c>
      <c r="C13337" s="2">
        <v>25</v>
      </c>
      <c r="D13337" s="2" t="s">
        <v>445</v>
      </c>
      <c r="E13337" s="2"/>
      <c r="F13337" s="2"/>
      <c r="G13337" s="2"/>
      <c r="H13337" s="2"/>
    </row>
    <row r="13338" spans="2:8">
      <c r="B13338" s="2" t="s">
        <v>13779</v>
      </c>
      <c r="C13338" s="2">
        <v>27</v>
      </c>
      <c r="D13338" s="2" t="s">
        <v>445</v>
      </c>
      <c r="E13338" s="2"/>
      <c r="F13338" s="2"/>
      <c r="G13338" s="2"/>
      <c r="H13338" s="2"/>
    </row>
    <row r="13339" spans="2:8">
      <c r="B13339" s="2" t="s">
        <v>13780</v>
      </c>
      <c r="C13339" s="2">
        <v>28</v>
      </c>
      <c r="D13339" s="2" t="s">
        <v>445</v>
      </c>
      <c r="E13339" s="2"/>
      <c r="F13339" s="2"/>
      <c r="G13339" s="2"/>
      <c r="H13339" s="2"/>
    </row>
    <row r="13340" spans="2:8">
      <c r="B13340" s="2" t="s">
        <v>13781</v>
      </c>
      <c r="C13340" s="2">
        <v>24</v>
      </c>
      <c r="D13340" s="2" t="s">
        <v>445</v>
      </c>
      <c r="E13340" s="2"/>
      <c r="F13340" s="2"/>
      <c r="G13340" s="2"/>
      <c r="H13340" s="2"/>
    </row>
    <row r="13341" spans="2:8">
      <c r="B13341" s="2" t="s">
        <v>13782</v>
      </c>
      <c r="C13341" s="2">
        <v>30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13783</v>
      </c>
      <c r="C13342" s="2">
        <v>38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13784</v>
      </c>
      <c r="C13343" s="2">
        <v>40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13785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13786</v>
      </c>
      <c r="C13345" s="2">
        <v>25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13787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13788</v>
      </c>
      <c r="C13347" s="2">
        <v>23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13789</v>
      </c>
      <c r="C13348" s="2">
        <v>22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13790</v>
      </c>
      <c r="C13349" s="2">
        <v>35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13791</v>
      </c>
      <c r="C13350" s="2">
        <v>35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13792</v>
      </c>
      <c r="C13351" s="2">
        <v>35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13793</v>
      </c>
      <c r="C13352" s="2">
        <v>35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13794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13795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13796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13797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13798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13799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13800</v>
      </c>
      <c r="C13359" s="2">
        <v>19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13801</v>
      </c>
      <c r="C13360" s="2">
        <v>19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13802</v>
      </c>
      <c r="C13361" s="2">
        <v>19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13803</v>
      </c>
      <c r="C13362" s="2">
        <v>18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13804</v>
      </c>
      <c r="C13363" s="2">
        <v>18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13805</v>
      </c>
      <c r="C13364" s="2">
        <v>18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13806</v>
      </c>
      <c r="C13365" s="2">
        <v>17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13807</v>
      </c>
      <c r="C13366" s="2">
        <v>15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13808</v>
      </c>
      <c r="C13367" s="2">
        <v>38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13809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13810</v>
      </c>
      <c r="C13369" s="2">
        <v>22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13811</v>
      </c>
      <c r="C13370" s="2">
        <v>21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13812</v>
      </c>
      <c r="C13371" s="2">
        <v>21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13813</v>
      </c>
      <c r="C13372" s="2">
        <v>22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13814</v>
      </c>
      <c r="C13373" s="2">
        <v>22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13815</v>
      </c>
      <c r="C13374" s="2">
        <v>22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13816</v>
      </c>
      <c r="C13375" s="2">
        <v>14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13817</v>
      </c>
      <c r="C13376" s="2">
        <v>18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13818</v>
      </c>
      <c r="C13377" s="2">
        <v>18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13819</v>
      </c>
      <c r="C13378" s="2">
        <v>17</v>
      </c>
      <c r="D13378" s="2" t="s">
        <v>445</v>
      </c>
      <c r="E13378" s="2"/>
      <c r="F13378" s="2"/>
      <c r="G13378" s="2"/>
      <c r="H13378" s="2"/>
    </row>
    <row r="13379" spans="2:8">
      <c r="B13379" s="2" t="s">
        <v>13820</v>
      </c>
      <c r="C13379" s="2">
        <v>25</v>
      </c>
      <c r="D13379" s="2" t="s">
        <v>445</v>
      </c>
      <c r="E13379" s="2"/>
      <c r="F13379" s="2"/>
      <c r="G13379" s="2"/>
      <c r="H13379" s="2"/>
    </row>
    <row r="13380" spans="2:8">
      <c r="B13380" s="2" t="s">
        <v>13821</v>
      </c>
      <c r="C13380" s="2">
        <v>29</v>
      </c>
      <c r="D13380" s="2" t="s">
        <v>445</v>
      </c>
      <c r="E13380" s="2"/>
      <c r="F13380" s="2"/>
      <c r="G13380" s="2"/>
      <c r="H13380" s="2"/>
    </row>
    <row r="13381" spans="2:8">
      <c r="B13381" s="2" t="s">
        <v>13822</v>
      </c>
      <c r="C13381" s="2">
        <v>30</v>
      </c>
      <c r="D13381" s="2" t="s">
        <v>445</v>
      </c>
      <c r="E13381" s="2"/>
      <c r="F13381" s="2"/>
      <c r="G13381" s="2"/>
      <c r="H13381" s="2"/>
    </row>
    <row r="13382" spans="2:8">
      <c r="B13382" s="2" t="s">
        <v>13823</v>
      </c>
      <c r="C13382" s="2">
        <v>31</v>
      </c>
      <c r="D13382" s="2" t="s">
        <v>445</v>
      </c>
      <c r="E13382" s="2"/>
      <c r="F13382" s="2"/>
      <c r="G13382" s="2"/>
      <c r="H13382" s="2"/>
    </row>
    <row r="13383" spans="2:8">
      <c r="B13383" s="2" t="s">
        <v>13824</v>
      </c>
      <c r="C13383" s="2">
        <v>36</v>
      </c>
      <c r="D13383" s="2" t="s">
        <v>445</v>
      </c>
      <c r="E13383" s="2"/>
      <c r="F13383" s="2"/>
      <c r="G13383" s="2"/>
      <c r="H13383" s="2"/>
    </row>
    <row r="13384" spans="2:8">
      <c r="B13384" s="2" t="s">
        <v>13825</v>
      </c>
      <c r="C13384" s="2">
        <v>35</v>
      </c>
      <c r="D13384" s="2" t="s">
        <v>445</v>
      </c>
      <c r="E13384" s="2"/>
      <c r="F13384" s="2"/>
      <c r="G13384" s="2"/>
      <c r="H13384" s="2"/>
    </row>
    <row r="13385" spans="2:8">
      <c r="B13385" s="2" t="s">
        <v>13826</v>
      </c>
      <c r="C13385" s="2">
        <v>35</v>
      </c>
      <c r="D13385" s="2" t="s">
        <v>445</v>
      </c>
      <c r="E13385" s="2"/>
      <c r="F13385" s="2"/>
      <c r="G13385" s="2"/>
      <c r="H13385" s="2"/>
    </row>
    <row r="13386" spans="2:8">
      <c r="B13386" s="2" t="s">
        <v>13827</v>
      </c>
      <c r="C13386" s="2">
        <v>34</v>
      </c>
      <c r="D13386" s="2" t="s">
        <v>445</v>
      </c>
      <c r="E13386" s="2"/>
      <c r="F13386" s="2"/>
      <c r="G13386" s="2"/>
      <c r="H13386" s="2"/>
    </row>
    <row r="13387" spans="2:8">
      <c r="B13387" s="2" t="s">
        <v>13828</v>
      </c>
      <c r="C13387" s="2">
        <v>31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13829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13830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13831</v>
      </c>
      <c r="C13390" s="2">
        <v>21</v>
      </c>
      <c r="D13390" s="2" t="s">
        <v>445</v>
      </c>
      <c r="E13390" s="2"/>
      <c r="F13390" s="2"/>
      <c r="G13390" s="2"/>
      <c r="H13390" s="2"/>
    </row>
    <row r="13391" spans="2:8">
      <c r="B13391" s="2" t="s">
        <v>13832</v>
      </c>
      <c r="C13391" s="2">
        <v>29</v>
      </c>
      <c r="D13391" s="2" t="s">
        <v>445</v>
      </c>
      <c r="E13391" s="2"/>
      <c r="F13391" s="2"/>
      <c r="G13391" s="2"/>
      <c r="H13391" s="2"/>
    </row>
    <row r="13392" spans="2:8">
      <c r="B13392" s="2" t="s">
        <v>13833</v>
      </c>
      <c r="C13392" s="2">
        <v>33</v>
      </c>
      <c r="D13392" s="2" t="s">
        <v>445</v>
      </c>
      <c r="E13392" s="2"/>
      <c r="F13392" s="2"/>
      <c r="G13392" s="2"/>
      <c r="H13392" s="2"/>
    </row>
    <row r="13393" spans="2:8">
      <c r="B13393" s="2" t="s">
        <v>13834</v>
      </c>
      <c r="C13393" s="2">
        <v>34</v>
      </c>
      <c r="D13393" s="2" t="s">
        <v>445</v>
      </c>
      <c r="E13393" s="2"/>
      <c r="F13393" s="2"/>
      <c r="G13393" s="2"/>
      <c r="H13393" s="2"/>
    </row>
    <row r="13394" spans="2:8">
      <c r="B13394" s="2" t="s">
        <v>13835</v>
      </c>
      <c r="C13394" s="2">
        <v>35</v>
      </c>
      <c r="D13394" s="2" t="s">
        <v>445</v>
      </c>
      <c r="E13394" s="2"/>
      <c r="F13394" s="2"/>
      <c r="G13394" s="2"/>
      <c r="H13394" s="2"/>
    </row>
    <row r="13395" spans="2:8">
      <c r="B13395" s="2" t="s">
        <v>13836</v>
      </c>
      <c r="C13395" s="2">
        <v>36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13837</v>
      </c>
      <c r="C13396" s="2">
        <v>36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13838</v>
      </c>
      <c r="C13397" s="2">
        <v>32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13839</v>
      </c>
      <c r="C13398" s="2">
        <v>34</v>
      </c>
      <c r="D13398" s="2" t="s">
        <v>445</v>
      </c>
      <c r="E13398" s="2"/>
      <c r="F13398" s="2"/>
      <c r="G13398" s="2"/>
      <c r="H13398" s="2"/>
    </row>
    <row r="13399" spans="2:8">
      <c r="B13399" s="2" t="s">
        <v>13840</v>
      </c>
      <c r="C13399" s="2">
        <v>34</v>
      </c>
      <c r="D13399" s="2" t="s">
        <v>445</v>
      </c>
      <c r="E13399" s="2"/>
      <c r="F13399" s="2"/>
      <c r="G13399" s="2"/>
      <c r="H13399" s="2"/>
    </row>
    <row r="13400" spans="2:8">
      <c r="B13400" s="2" t="s">
        <v>13841</v>
      </c>
      <c r="C13400" s="2">
        <v>33</v>
      </c>
      <c r="D13400" s="2" t="s">
        <v>445</v>
      </c>
      <c r="E13400" s="2"/>
      <c r="F13400" s="2"/>
      <c r="G13400" s="2"/>
      <c r="H13400" s="2"/>
    </row>
    <row r="13401" spans="2:8">
      <c r="B13401" s="2" t="s">
        <v>13842</v>
      </c>
      <c r="C13401" s="2">
        <v>32</v>
      </c>
      <c r="D13401" s="2" t="s">
        <v>445</v>
      </c>
      <c r="E13401" s="2"/>
      <c r="F13401" s="2"/>
      <c r="G13401" s="2"/>
      <c r="H13401" s="2"/>
    </row>
    <row r="13402" spans="2:8">
      <c r="B13402" s="2" t="s">
        <v>13843</v>
      </c>
      <c r="C13402" s="2">
        <v>42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13844</v>
      </c>
      <c r="C13403" s="2">
        <v>41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13845</v>
      </c>
      <c r="C13404" s="2">
        <v>39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13846</v>
      </c>
      <c r="C13405" s="2">
        <v>18</v>
      </c>
      <c r="D13405" s="2" t="s">
        <v>445</v>
      </c>
      <c r="E13405" s="2"/>
      <c r="F13405" s="2"/>
      <c r="G13405" s="2"/>
      <c r="H13405" s="2"/>
    </row>
    <row r="13406" spans="2:8">
      <c r="B13406" s="2" t="s">
        <v>13847</v>
      </c>
      <c r="C13406" s="2">
        <v>19</v>
      </c>
      <c r="D13406" s="2" t="s">
        <v>445</v>
      </c>
      <c r="E13406" s="2"/>
      <c r="F13406" s="2"/>
      <c r="G13406" s="2"/>
      <c r="H13406" s="2"/>
    </row>
    <row r="13407" spans="2:8">
      <c r="B13407" s="2" t="s">
        <v>13848</v>
      </c>
      <c r="C13407" s="2">
        <v>17</v>
      </c>
      <c r="D13407" s="2" t="s">
        <v>445</v>
      </c>
      <c r="E13407" s="2"/>
      <c r="F13407" s="2"/>
      <c r="G13407" s="2"/>
      <c r="H13407" s="2"/>
    </row>
    <row r="13408" spans="2:8">
      <c r="B13408" s="2" t="s">
        <v>13849</v>
      </c>
      <c r="C13408" s="2">
        <v>17</v>
      </c>
      <c r="D13408" s="2" t="s">
        <v>445</v>
      </c>
      <c r="E13408" s="2"/>
      <c r="F13408" s="2"/>
      <c r="G13408" s="2"/>
      <c r="H13408" s="2"/>
    </row>
    <row r="13409" spans="2:8">
      <c r="B13409" s="2" t="s">
        <v>13850</v>
      </c>
      <c r="C13409" s="2">
        <v>17</v>
      </c>
      <c r="D13409" s="2" t="s">
        <v>445</v>
      </c>
      <c r="E13409" s="2"/>
      <c r="F13409" s="2"/>
      <c r="G13409" s="2"/>
      <c r="H13409" s="2"/>
    </row>
    <row r="13410" spans="2:8">
      <c r="B13410" s="2" t="s">
        <v>13851</v>
      </c>
      <c r="C13410" s="2">
        <v>32</v>
      </c>
      <c r="D13410" s="2" t="s">
        <v>445</v>
      </c>
      <c r="E13410" s="2"/>
      <c r="F13410" s="2"/>
      <c r="G13410" s="2"/>
      <c r="H13410" s="2"/>
    </row>
    <row r="13411" spans="2:8">
      <c r="B13411" s="2" t="s">
        <v>13852</v>
      </c>
      <c r="C13411" s="2">
        <v>34</v>
      </c>
      <c r="D13411" s="2" t="s">
        <v>445</v>
      </c>
      <c r="E13411" s="2"/>
      <c r="F13411" s="2"/>
      <c r="G13411" s="2"/>
      <c r="H13411" s="2"/>
    </row>
    <row r="13412" spans="2:8">
      <c r="B13412" s="2" t="s">
        <v>13853</v>
      </c>
      <c r="C13412" s="2">
        <v>34</v>
      </c>
      <c r="D13412" s="2" t="s">
        <v>445</v>
      </c>
      <c r="E13412" s="2"/>
      <c r="F13412" s="2"/>
      <c r="G13412" s="2"/>
      <c r="H13412" s="2"/>
    </row>
    <row r="13413" spans="2:8">
      <c r="B13413" s="2" t="s">
        <v>13854</v>
      </c>
      <c r="C13413" s="2">
        <v>34</v>
      </c>
      <c r="D13413" s="2" t="s">
        <v>445</v>
      </c>
      <c r="E13413" s="2"/>
      <c r="F13413" s="2"/>
      <c r="G13413" s="2"/>
      <c r="H13413" s="2"/>
    </row>
    <row r="13414" spans="2:8">
      <c r="B13414" s="2" t="s">
        <v>13855</v>
      </c>
      <c r="C13414" s="2">
        <v>34</v>
      </c>
      <c r="D13414" s="2" t="s">
        <v>445</v>
      </c>
      <c r="E13414" s="2"/>
      <c r="F13414" s="2"/>
      <c r="G13414" s="2"/>
      <c r="H13414" s="2"/>
    </row>
    <row r="13415" spans="2:8">
      <c r="B13415" s="2" t="s">
        <v>13856</v>
      </c>
      <c r="C13415" s="2">
        <v>32</v>
      </c>
      <c r="D13415" s="2" t="s">
        <v>445</v>
      </c>
      <c r="E13415" s="2"/>
      <c r="F13415" s="2"/>
      <c r="G13415" s="2"/>
      <c r="H13415" s="2"/>
    </row>
    <row r="13416" spans="2:8">
      <c r="B13416" s="2" t="s">
        <v>13857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13858</v>
      </c>
      <c r="C13417" s="2">
        <v>21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13859</v>
      </c>
      <c r="C13418" s="2">
        <v>20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13860</v>
      </c>
      <c r="C13419" s="2">
        <v>21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13861</v>
      </c>
      <c r="C13420" s="2">
        <v>20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13862</v>
      </c>
      <c r="C13421" s="2">
        <v>20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13863</v>
      </c>
      <c r="C13422" s="2">
        <v>19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13864</v>
      </c>
      <c r="C13423" s="2">
        <v>20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13865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13866</v>
      </c>
      <c r="C13425" s="2">
        <v>19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13867</v>
      </c>
      <c r="C13426" s="2">
        <v>19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13868</v>
      </c>
      <c r="C13427" s="2">
        <v>19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13869</v>
      </c>
      <c r="C13428" s="2">
        <v>18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13870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13871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13872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13873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13874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13875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13876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13877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13878</v>
      </c>
      <c r="C13437" s="2">
        <v>12</v>
      </c>
      <c r="D13437" s="2" t="s">
        <v>445</v>
      </c>
      <c r="E13437" s="2"/>
      <c r="F13437" s="2"/>
      <c r="G13437" s="2"/>
      <c r="H13437" s="2"/>
    </row>
    <row r="13438" spans="2:8">
      <c r="B13438" s="2" t="s">
        <v>13879</v>
      </c>
      <c r="C13438" s="2">
        <v>15</v>
      </c>
      <c r="D13438" s="2" t="s">
        <v>445</v>
      </c>
      <c r="E13438" s="2"/>
      <c r="F13438" s="2"/>
      <c r="G13438" s="2"/>
      <c r="H13438" s="2"/>
    </row>
    <row r="13439" spans="2:8">
      <c r="B13439" s="2" t="s">
        <v>13880</v>
      </c>
      <c r="C13439" s="2">
        <v>26</v>
      </c>
      <c r="D13439" s="2" t="s">
        <v>445</v>
      </c>
      <c r="E13439" s="2"/>
      <c r="F13439" s="2"/>
      <c r="G13439" s="2"/>
      <c r="H13439" s="2"/>
    </row>
    <row r="13440" spans="2:8">
      <c r="B13440" s="2" t="s">
        <v>13881</v>
      </c>
      <c r="C13440" s="2">
        <v>31</v>
      </c>
      <c r="D13440" s="2" t="s">
        <v>445</v>
      </c>
      <c r="E13440" s="2"/>
      <c r="F13440" s="2"/>
      <c r="G13440" s="2"/>
      <c r="H13440" s="2"/>
    </row>
    <row r="13441" spans="2:8">
      <c r="B13441" s="2" t="s">
        <v>13882</v>
      </c>
      <c r="C13441" s="2">
        <v>31</v>
      </c>
      <c r="D13441" s="2" t="s">
        <v>445</v>
      </c>
      <c r="E13441" s="2"/>
      <c r="F13441" s="2"/>
      <c r="G13441" s="2"/>
      <c r="H13441" s="2"/>
    </row>
    <row r="13442" spans="2:8">
      <c r="B13442" s="2" t="s">
        <v>13883</v>
      </c>
      <c r="C13442" s="2">
        <v>30</v>
      </c>
      <c r="D13442" s="2" t="s">
        <v>445</v>
      </c>
      <c r="E13442" s="2"/>
      <c r="F13442" s="2"/>
      <c r="G13442" s="2"/>
      <c r="H13442" s="2"/>
    </row>
    <row r="13443" spans="2:8">
      <c r="B13443" s="2" t="s">
        <v>13884</v>
      </c>
      <c r="C13443" s="2">
        <v>29</v>
      </c>
      <c r="D13443" s="2" t="s">
        <v>445</v>
      </c>
      <c r="E13443" s="2"/>
      <c r="F13443" s="2"/>
      <c r="G13443" s="2"/>
      <c r="H13443" s="2"/>
    </row>
    <row r="13444" spans="2:8">
      <c r="B13444" s="2" t="s">
        <v>13885</v>
      </c>
      <c r="C13444" s="2">
        <v>27</v>
      </c>
      <c r="D13444" s="2" t="s">
        <v>445</v>
      </c>
      <c r="E13444" s="2"/>
      <c r="F13444" s="2"/>
      <c r="G13444" s="2"/>
      <c r="H13444" s="2"/>
    </row>
    <row r="13445" spans="2:8">
      <c r="B13445" s="2" t="s">
        <v>13886</v>
      </c>
      <c r="C13445" s="2">
        <v>36</v>
      </c>
      <c r="D13445" s="2" t="s">
        <v>445</v>
      </c>
      <c r="E13445" s="2"/>
      <c r="F13445" s="2"/>
      <c r="G13445" s="2"/>
      <c r="H13445" s="2"/>
    </row>
    <row r="13446" spans="2:8">
      <c r="B13446" s="2" t="s">
        <v>13887</v>
      </c>
      <c r="C13446" s="2">
        <v>34</v>
      </c>
      <c r="D13446" s="2" t="s">
        <v>445</v>
      </c>
      <c r="E13446" s="2"/>
      <c r="F13446" s="2"/>
      <c r="G13446" s="2"/>
      <c r="H13446" s="2"/>
    </row>
    <row r="13447" spans="2:8">
      <c r="B13447" s="2" t="s">
        <v>13888</v>
      </c>
      <c r="C13447" s="2">
        <v>33</v>
      </c>
      <c r="D13447" s="2" t="s">
        <v>445</v>
      </c>
      <c r="E13447" s="2"/>
      <c r="F13447" s="2"/>
      <c r="G13447" s="2"/>
      <c r="H13447" s="2"/>
    </row>
    <row r="13448" spans="2:8">
      <c r="B13448" s="2" t="s">
        <v>13889</v>
      </c>
      <c r="C13448" s="2">
        <v>32</v>
      </c>
      <c r="D13448" s="2" t="s">
        <v>445</v>
      </c>
      <c r="E13448" s="2"/>
      <c r="F13448" s="2"/>
      <c r="G13448" s="2"/>
      <c r="H13448" s="2"/>
    </row>
    <row r="13449" spans="2:8">
      <c r="B13449" s="2" t="s">
        <v>13890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13891</v>
      </c>
      <c r="C13450" s="2">
        <v>26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13892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13893</v>
      </c>
      <c r="C13452" s="2">
        <v>24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13894</v>
      </c>
      <c r="C13453" s="2">
        <v>24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13895</v>
      </c>
      <c r="C13454" s="2">
        <v>24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13896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13897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13898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13899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13900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13901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13902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13903</v>
      </c>
      <c r="C13462" s="2">
        <v>13</v>
      </c>
      <c r="D13462" s="2" t="s">
        <v>445</v>
      </c>
      <c r="E13462" s="2"/>
      <c r="F13462" s="2"/>
      <c r="G13462" s="2"/>
      <c r="H13462" s="2"/>
    </row>
    <row r="13463" spans="2:8">
      <c r="B13463" s="2" t="s">
        <v>13904</v>
      </c>
      <c r="C13463" s="2">
        <v>14</v>
      </c>
      <c r="D13463" s="2" t="s">
        <v>445</v>
      </c>
      <c r="E13463" s="2"/>
      <c r="F13463" s="2"/>
      <c r="G13463" s="2"/>
      <c r="H13463" s="2"/>
    </row>
    <row r="13464" spans="2:8">
      <c r="B13464" s="2" t="s">
        <v>13905</v>
      </c>
      <c r="C13464" s="2">
        <v>15</v>
      </c>
      <c r="D13464" s="2" t="s">
        <v>445</v>
      </c>
      <c r="E13464" s="2"/>
      <c r="F13464" s="2"/>
      <c r="G13464" s="2"/>
      <c r="H13464" s="2"/>
    </row>
    <row r="13465" spans="2:8">
      <c r="B13465" s="2" t="s">
        <v>13906</v>
      </c>
      <c r="C13465" s="2">
        <v>15</v>
      </c>
      <c r="D13465" s="2" t="s">
        <v>445</v>
      </c>
      <c r="E13465" s="2"/>
      <c r="F13465" s="2"/>
      <c r="G13465" s="2"/>
      <c r="H13465" s="2"/>
    </row>
    <row r="13466" spans="2:8">
      <c r="B13466" s="2" t="s">
        <v>13907</v>
      </c>
      <c r="C13466" s="2">
        <v>18</v>
      </c>
      <c r="D13466" s="2" t="s">
        <v>445</v>
      </c>
      <c r="E13466" s="2"/>
      <c r="F13466" s="2"/>
      <c r="G13466" s="2"/>
      <c r="H13466" s="2"/>
    </row>
    <row r="13467" spans="2:8">
      <c r="B13467" s="2" t="s">
        <v>13908</v>
      </c>
      <c r="C13467" s="2">
        <v>39</v>
      </c>
      <c r="D13467" s="2" t="s">
        <v>445</v>
      </c>
      <c r="E13467" s="2"/>
      <c r="F13467" s="2"/>
      <c r="G13467" s="2"/>
      <c r="H13467" s="2"/>
    </row>
    <row r="13468" spans="2:8">
      <c r="B13468" s="2" t="s">
        <v>13909</v>
      </c>
      <c r="C13468" s="2">
        <v>40</v>
      </c>
      <c r="D13468" s="2" t="s">
        <v>445</v>
      </c>
      <c r="E13468" s="2"/>
      <c r="F13468" s="2"/>
      <c r="G13468" s="2"/>
      <c r="H13468" s="2"/>
    </row>
    <row r="13469" spans="2:8">
      <c r="B13469" s="2" t="s">
        <v>13910</v>
      </c>
      <c r="C13469" s="2">
        <v>40</v>
      </c>
      <c r="D13469" s="2" t="s">
        <v>445</v>
      </c>
      <c r="E13469" s="2"/>
      <c r="F13469" s="2"/>
      <c r="G13469" s="2"/>
      <c r="H13469" s="2"/>
    </row>
    <row r="13470" spans="2:8">
      <c r="B13470" s="2" t="s">
        <v>13911</v>
      </c>
      <c r="C13470" s="2">
        <v>41</v>
      </c>
      <c r="D13470" s="2" t="s">
        <v>445</v>
      </c>
      <c r="E13470" s="2"/>
      <c r="F13470" s="2"/>
      <c r="G13470" s="2"/>
      <c r="H13470" s="2"/>
    </row>
    <row r="13471" spans="2:8">
      <c r="B13471" s="2" t="s">
        <v>13912</v>
      </c>
      <c r="C13471" s="2">
        <v>20</v>
      </c>
      <c r="D13471" s="2" t="s">
        <v>445</v>
      </c>
      <c r="E13471" s="2"/>
      <c r="F13471" s="2"/>
      <c r="G13471" s="2"/>
      <c r="H13471" s="2"/>
    </row>
    <row r="13472" spans="2:8">
      <c r="B13472" s="2" t="s">
        <v>13913</v>
      </c>
      <c r="C13472" s="2">
        <v>15</v>
      </c>
      <c r="D13472" s="2" t="s">
        <v>445</v>
      </c>
      <c r="E13472" s="2"/>
      <c r="F13472" s="2"/>
      <c r="G13472" s="2"/>
      <c r="H13472" s="2"/>
    </row>
    <row r="13473" spans="2:8">
      <c r="B13473" s="2" t="s">
        <v>13914</v>
      </c>
      <c r="C13473" s="2">
        <v>11</v>
      </c>
      <c r="D13473" s="2" t="s">
        <v>445</v>
      </c>
      <c r="E13473" s="2"/>
      <c r="F13473" s="2"/>
      <c r="G13473" s="2"/>
      <c r="H13473" s="2"/>
    </row>
    <row r="13474" spans="2:8">
      <c r="B13474" s="2" t="s">
        <v>13915</v>
      </c>
      <c r="C13474" s="2">
        <v>7</v>
      </c>
      <c r="D13474" s="2" t="s">
        <v>445</v>
      </c>
      <c r="E13474" s="2"/>
      <c r="F13474" s="2"/>
      <c r="G13474" s="2"/>
      <c r="H13474" s="2"/>
    </row>
    <row r="13475" spans="2:8">
      <c r="B13475" s="2" t="s">
        <v>13916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13917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13918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13919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13920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13921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13922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13923</v>
      </c>
      <c r="C13482" s="2">
        <v>26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13924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13925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13926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13927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13928</v>
      </c>
      <c r="C13487" s="2">
        <v>24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13929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13930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13931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13932</v>
      </c>
      <c r="C13491" s="2">
        <v>33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13933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13934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13935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13936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13937</v>
      </c>
      <c r="C13496" s="2">
        <v>27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13938</v>
      </c>
      <c r="C13497" s="2">
        <v>16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13939</v>
      </c>
      <c r="C13498" s="2">
        <v>40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13940</v>
      </c>
      <c r="C13499" s="2">
        <v>36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13941</v>
      </c>
      <c r="C13500" s="2">
        <v>33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13942</v>
      </c>
      <c r="C13501" s="2">
        <v>16</v>
      </c>
      <c r="D13501" s="2" t="s">
        <v>445</v>
      </c>
      <c r="E13501" s="2"/>
      <c r="F13501" s="2"/>
      <c r="G13501" s="2"/>
      <c r="H13501" s="2"/>
    </row>
    <row r="13502" spans="2:8">
      <c r="B13502" s="2" t="s">
        <v>13943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13944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13945</v>
      </c>
      <c r="C13504" s="2">
        <v>24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13946</v>
      </c>
      <c r="C13505" s="2">
        <v>14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13947</v>
      </c>
      <c r="C13506" s="2">
        <v>23</v>
      </c>
      <c r="D13506" s="2" t="s">
        <v>445</v>
      </c>
      <c r="E13506" s="2"/>
      <c r="F13506" s="2"/>
      <c r="G13506" s="2"/>
      <c r="H13506" s="2"/>
    </row>
    <row r="13507" spans="2:8">
      <c r="B13507" s="2" t="s">
        <v>13948</v>
      </c>
      <c r="C13507" s="2">
        <v>22</v>
      </c>
      <c r="D13507" s="2" t="s">
        <v>445</v>
      </c>
      <c r="E13507" s="2"/>
      <c r="F13507" s="2"/>
      <c r="G13507" s="2"/>
      <c r="H13507" s="2"/>
    </row>
    <row r="13508" spans="2:8">
      <c r="B13508" s="2" t="s">
        <v>13949</v>
      </c>
      <c r="C13508" s="2">
        <v>31</v>
      </c>
      <c r="D13508" s="2" t="s">
        <v>445</v>
      </c>
      <c r="E13508" s="2"/>
      <c r="F13508" s="2"/>
      <c r="G13508" s="2"/>
      <c r="H13508" s="2"/>
    </row>
    <row r="13509" spans="2:8">
      <c r="B13509" s="2" t="s">
        <v>13950</v>
      </c>
      <c r="C13509" s="2">
        <v>33</v>
      </c>
      <c r="D13509" s="2" t="s">
        <v>445</v>
      </c>
      <c r="E13509" s="2"/>
      <c r="F13509" s="2"/>
      <c r="G13509" s="2"/>
      <c r="H13509" s="2"/>
    </row>
    <row r="13510" spans="2:8">
      <c r="B13510" s="2" t="s">
        <v>13951</v>
      </c>
      <c r="C13510" s="2">
        <v>35</v>
      </c>
      <c r="D13510" s="2" t="s">
        <v>445</v>
      </c>
      <c r="E13510" s="2"/>
      <c r="F13510" s="2"/>
      <c r="G13510" s="2"/>
      <c r="H13510" s="2"/>
    </row>
    <row r="13511" spans="2:8">
      <c r="B13511" s="2" t="s">
        <v>13952</v>
      </c>
      <c r="C13511" s="2">
        <v>36</v>
      </c>
      <c r="D13511" s="2" t="s">
        <v>445</v>
      </c>
      <c r="E13511" s="2"/>
      <c r="F13511" s="2"/>
      <c r="G13511" s="2"/>
      <c r="H13511" s="2"/>
    </row>
    <row r="13512" spans="2:8">
      <c r="B13512" s="2" t="s">
        <v>13953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13954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13955</v>
      </c>
      <c r="C13514" s="2">
        <v>20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13956</v>
      </c>
      <c r="C13515" s="2">
        <v>19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13957</v>
      </c>
      <c r="C13516" s="2">
        <v>17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13958</v>
      </c>
      <c r="C13517" s="2">
        <v>15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13959</v>
      </c>
      <c r="C13518" s="2">
        <v>15</v>
      </c>
      <c r="D13518" s="2" t="s">
        <v>445</v>
      </c>
      <c r="E13518" s="2"/>
      <c r="F13518" s="2"/>
      <c r="G13518" s="2"/>
      <c r="H13518" s="2"/>
    </row>
    <row r="13519" spans="2:8">
      <c r="B13519" s="2" t="s">
        <v>13960</v>
      </c>
      <c r="C13519" s="2">
        <v>17</v>
      </c>
      <c r="D13519" s="2" t="s">
        <v>445</v>
      </c>
      <c r="E13519" s="2"/>
      <c r="F13519" s="2"/>
      <c r="G13519" s="2"/>
      <c r="H13519" s="2"/>
    </row>
    <row r="13520" spans="2:8">
      <c r="B13520" s="2" t="s">
        <v>13961</v>
      </c>
      <c r="C13520" s="2">
        <v>16</v>
      </c>
      <c r="D13520" s="2" t="s">
        <v>445</v>
      </c>
      <c r="E13520" s="2"/>
      <c r="F13520" s="2"/>
      <c r="G13520" s="2"/>
      <c r="H13520" s="2"/>
    </row>
    <row r="13521" spans="2:8">
      <c r="B13521" s="2" t="s">
        <v>13962</v>
      </c>
      <c r="C13521" s="2">
        <v>15</v>
      </c>
      <c r="D13521" s="2" t="s">
        <v>445</v>
      </c>
      <c r="E13521" s="2"/>
      <c r="F13521" s="2"/>
      <c r="G13521" s="2"/>
      <c r="H13521" s="2"/>
    </row>
    <row r="13522" spans="2:8">
      <c r="B13522" s="2" t="s">
        <v>13963</v>
      </c>
      <c r="C13522" s="2">
        <v>14</v>
      </c>
      <c r="D13522" s="2" t="s">
        <v>445</v>
      </c>
      <c r="E13522" s="2"/>
      <c r="F13522" s="2"/>
      <c r="G13522" s="2"/>
      <c r="H13522" s="2"/>
    </row>
    <row r="13523" spans="2:8">
      <c r="B13523" s="2" t="s">
        <v>13964</v>
      </c>
      <c r="C13523" s="2">
        <v>13</v>
      </c>
      <c r="D13523" s="2" t="s">
        <v>445</v>
      </c>
      <c r="E13523" s="2"/>
      <c r="F13523" s="2"/>
      <c r="G13523" s="2"/>
      <c r="H13523" s="2"/>
    </row>
    <row r="13524" spans="2:8">
      <c r="B13524" s="2" t="s">
        <v>13965</v>
      </c>
      <c r="C13524" s="2">
        <v>13</v>
      </c>
      <c r="D13524" s="2" t="s">
        <v>445</v>
      </c>
      <c r="E13524" s="2"/>
      <c r="F13524" s="2"/>
      <c r="G13524" s="2"/>
      <c r="H13524" s="2"/>
    </row>
    <row r="13525" spans="2:8">
      <c r="B13525" s="2" t="s">
        <v>13966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13967</v>
      </c>
      <c r="C13526" s="2">
        <v>23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13968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13969</v>
      </c>
      <c r="C13528" s="2">
        <v>21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13970</v>
      </c>
      <c r="C13529" s="2">
        <v>33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13971</v>
      </c>
      <c r="C13530" s="2">
        <v>34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13972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13973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13974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13975</v>
      </c>
      <c r="C13534" s="2">
        <v>36</v>
      </c>
      <c r="D13534" s="2" t="s">
        <v>445</v>
      </c>
      <c r="E13534" s="2"/>
      <c r="F13534" s="2"/>
      <c r="G13534" s="2"/>
      <c r="H13534" s="2"/>
    </row>
    <row r="13535" spans="2:8">
      <c r="B13535" s="2" t="s">
        <v>13976</v>
      </c>
      <c r="C13535" s="2">
        <v>38</v>
      </c>
      <c r="D13535" s="2" t="s">
        <v>445</v>
      </c>
      <c r="E13535" s="2"/>
      <c r="F13535" s="2"/>
      <c r="G13535" s="2"/>
      <c r="H13535" s="2"/>
    </row>
    <row r="13536" spans="2:8">
      <c r="B13536" s="2" t="s">
        <v>13977</v>
      </c>
      <c r="C13536" s="2">
        <v>34</v>
      </c>
      <c r="D13536" s="2" t="s">
        <v>445</v>
      </c>
      <c r="E13536" s="2"/>
      <c r="F13536" s="2"/>
      <c r="G13536" s="2"/>
      <c r="H13536" s="2"/>
    </row>
    <row r="13537" spans="2:8">
      <c r="B13537" s="2" t="s">
        <v>13978</v>
      </c>
      <c r="C13537" s="2">
        <v>25</v>
      </c>
      <c r="D13537" s="2" t="s">
        <v>445</v>
      </c>
      <c r="E13537" s="2"/>
      <c r="F13537" s="2"/>
      <c r="G13537" s="2"/>
      <c r="H13537" s="2"/>
    </row>
    <row r="13538" spans="2:8">
      <c r="B13538" s="2" t="s">
        <v>13979</v>
      </c>
      <c r="C13538" s="2">
        <v>15</v>
      </c>
      <c r="D13538" s="2" t="s">
        <v>445</v>
      </c>
      <c r="E13538" s="2"/>
      <c r="F13538" s="2"/>
      <c r="G13538" s="2"/>
      <c r="H13538" s="2"/>
    </row>
    <row r="13539" spans="2:8">
      <c r="B13539" s="2" t="s">
        <v>13980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13981</v>
      </c>
      <c r="C13540" s="2">
        <v>31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13982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13983</v>
      </c>
      <c r="C13542" s="2">
        <v>37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13984</v>
      </c>
      <c r="C13543" s="2">
        <v>38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13985</v>
      </c>
      <c r="C13544" s="2">
        <v>35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13986</v>
      </c>
      <c r="C13545" s="2">
        <v>35</v>
      </c>
      <c r="D13545" s="2" t="s">
        <v>445</v>
      </c>
      <c r="E13545" s="2"/>
      <c r="F13545" s="2"/>
      <c r="G13545" s="2"/>
      <c r="H13545" s="2"/>
    </row>
    <row r="13546" spans="2:8">
      <c r="B13546" s="2" t="s">
        <v>13987</v>
      </c>
      <c r="C13546" s="2">
        <v>38</v>
      </c>
      <c r="D13546" s="2" t="s">
        <v>445</v>
      </c>
      <c r="E13546" s="2"/>
      <c r="F13546" s="2"/>
      <c r="G13546" s="2"/>
      <c r="H13546" s="2"/>
    </row>
    <row r="13547" spans="2:8">
      <c r="B13547" s="2" t="s">
        <v>13988</v>
      </c>
      <c r="C13547" s="2">
        <v>37</v>
      </c>
      <c r="D13547" s="2" t="s">
        <v>445</v>
      </c>
      <c r="E13547" s="2"/>
      <c r="F13547" s="2"/>
      <c r="G13547" s="2"/>
      <c r="H13547" s="2"/>
    </row>
    <row r="13548" spans="2:8">
      <c r="B13548" s="2" t="s">
        <v>13989</v>
      </c>
      <c r="C13548" s="2">
        <v>37</v>
      </c>
      <c r="D13548" s="2" t="s">
        <v>445</v>
      </c>
      <c r="E13548" s="2"/>
      <c r="F13548" s="2"/>
      <c r="G13548" s="2"/>
      <c r="H13548" s="2"/>
    </row>
    <row r="13549" spans="2:8">
      <c r="B13549" s="2" t="s">
        <v>13990</v>
      </c>
      <c r="C13549" s="2">
        <v>26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13991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13992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13993</v>
      </c>
      <c r="C13552" s="2">
        <v>24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13994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13995</v>
      </c>
      <c r="C13554" s="2">
        <v>21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13996</v>
      </c>
      <c r="C13555" s="2">
        <v>34</v>
      </c>
      <c r="D13555" s="2" t="s">
        <v>445</v>
      </c>
      <c r="E13555" s="2"/>
      <c r="F13555" s="2"/>
      <c r="G13555" s="2"/>
      <c r="H13555" s="2"/>
    </row>
    <row r="13556" spans="2:8">
      <c r="B13556" s="2" t="s">
        <v>13997</v>
      </c>
      <c r="C13556" s="2">
        <v>34</v>
      </c>
      <c r="D13556" s="2" t="s">
        <v>445</v>
      </c>
      <c r="E13556" s="2"/>
      <c r="F13556" s="2"/>
      <c r="G13556" s="2"/>
      <c r="H13556" s="2"/>
    </row>
    <row r="13557" spans="2:8">
      <c r="B13557" s="2" t="s">
        <v>13998</v>
      </c>
      <c r="C13557" s="2">
        <v>30</v>
      </c>
      <c r="D13557" s="2" t="s">
        <v>445</v>
      </c>
      <c r="E13557" s="2"/>
      <c r="F13557" s="2"/>
      <c r="G13557" s="2"/>
      <c r="H13557" s="2"/>
    </row>
    <row r="13558" spans="2:8">
      <c r="B13558" s="2" t="s">
        <v>13999</v>
      </c>
      <c r="C13558" s="2">
        <v>31</v>
      </c>
      <c r="D13558" s="2" t="s">
        <v>445</v>
      </c>
      <c r="E13558" s="2"/>
      <c r="F13558" s="2"/>
      <c r="G13558" s="2"/>
      <c r="H13558" s="2"/>
    </row>
    <row r="13559" spans="2:8">
      <c r="B13559" s="2" t="s">
        <v>14000</v>
      </c>
      <c r="C13559" s="2">
        <v>29</v>
      </c>
      <c r="D13559" s="2" t="s">
        <v>445</v>
      </c>
      <c r="E13559" s="2"/>
      <c r="F13559" s="2"/>
      <c r="G13559" s="2"/>
      <c r="H13559" s="2"/>
    </row>
    <row r="13560" spans="2:8">
      <c r="B13560" s="2" t="s">
        <v>14001</v>
      </c>
      <c r="C13560" s="2">
        <v>22</v>
      </c>
      <c r="D13560" s="2" t="s">
        <v>445</v>
      </c>
      <c r="E13560" s="2"/>
      <c r="F13560" s="2"/>
      <c r="G13560" s="2"/>
      <c r="H13560" s="2"/>
    </row>
    <row r="13561" spans="2:8">
      <c r="B13561" s="2" t="s">
        <v>14002</v>
      </c>
      <c r="C13561" s="2">
        <v>14</v>
      </c>
      <c r="D13561" s="2" t="s">
        <v>445</v>
      </c>
      <c r="E13561" s="2"/>
      <c r="F13561" s="2"/>
      <c r="G13561" s="2"/>
      <c r="H13561" s="2"/>
    </row>
    <row r="13562" spans="2:8">
      <c r="B13562" s="2" t="s">
        <v>14003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14004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14005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14006</v>
      </c>
      <c r="C13565" s="2">
        <v>15</v>
      </c>
      <c r="D13565" s="2" t="s">
        <v>445</v>
      </c>
      <c r="E13565" s="2"/>
      <c r="F13565" s="2"/>
      <c r="G13565" s="2"/>
      <c r="H13565" s="2"/>
    </row>
    <row r="13566" spans="2:8">
      <c r="B13566" s="2" t="s">
        <v>14007</v>
      </c>
      <c r="C13566" s="2">
        <v>21</v>
      </c>
      <c r="D13566" s="2" t="s">
        <v>445</v>
      </c>
      <c r="E13566" s="2"/>
      <c r="F13566" s="2"/>
      <c r="G13566" s="2"/>
      <c r="H13566" s="2"/>
    </row>
    <row r="13567" spans="2:8">
      <c r="B13567" s="2" t="s">
        <v>14008</v>
      </c>
      <c r="C13567" s="2">
        <v>24</v>
      </c>
      <c r="D13567" s="2" t="s">
        <v>445</v>
      </c>
      <c r="E13567" s="2"/>
      <c r="F13567" s="2"/>
      <c r="G13567" s="2"/>
      <c r="H13567" s="2"/>
    </row>
    <row r="13568" spans="2:8">
      <c r="B13568" s="2" t="s">
        <v>14009</v>
      </c>
      <c r="C13568" s="2">
        <v>25</v>
      </c>
      <c r="D13568" s="2" t="s">
        <v>445</v>
      </c>
      <c r="E13568" s="2"/>
      <c r="F13568" s="2"/>
      <c r="G13568" s="2"/>
      <c r="H13568" s="2"/>
    </row>
    <row r="13569" spans="2:8">
      <c r="B13569" s="2" t="s">
        <v>14010</v>
      </c>
      <c r="C13569" s="2">
        <v>27</v>
      </c>
      <c r="D13569" s="2" t="s">
        <v>445</v>
      </c>
      <c r="E13569" s="2"/>
      <c r="F13569" s="2"/>
      <c r="G13569" s="2"/>
      <c r="H13569" s="2"/>
    </row>
    <row r="13570" spans="2:8">
      <c r="B13570" s="2" t="s">
        <v>14011</v>
      </c>
      <c r="C13570" s="2">
        <v>27</v>
      </c>
      <c r="D13570" s="2" t="s">
        <v>445</v>
      </c>
      <c r="E13570" s="2"/>
      <c r="F13570" s="2"/>
      <c r="G13570" s="2"/>
      <c r="H13570" s="2"/>
    </row>
    <row r="13571" spans="2:8">
      <c r="B13571" s="2" t="s">
        <v>14012</v>
      </c>
      <c r="C13571" s="2">
        <v>28</v>
      </c>
      <c r="D13571" s="2" t="s">
        <v>445</v>
      </c>
      <c r="E13571" s="2"/>
      <c r="F13571" s="2"/>
      <c r="G13571" s="2"/>
      <c r="H13571" s="2"/>
    </row>
    <row r="13572" spans="2:8">
      <c r="B13572" s="2" t="s">
        <v>14013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14014</v>
      </c>
      <c r="C13573" s="2">
        <v>22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14015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14016</v>
      </c>
      <c r="C13575" s="2">
        <v>21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14017</v>
      </c>
      <c r="C13576" s="2">
        <v>21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14018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14019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14020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14021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14022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14023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14024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14025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14026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14027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14028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14029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14030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14031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14032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14033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14034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14035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14036</v>
      </c>
      <c r="C13595" s="2">
        <v>16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14037</v>
      </c>
      <c r="C13596" s="2">
        <v>11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14038</v>
      </c>
      <c r="C13597" s="2">
        <v>12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14039</v>
      </c>
      <c r="C13598" s="2">
        <v>14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14040</v>
      </c>
      <c r="C13599" s="2">
        <v>15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14041</v>
      </c>
      <c r="C13600" s="2">
        <v>14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14042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14043</v>
      </c>
      <c r="C13602" s="2">
        <v>22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14044</v>
      </c>
      <c r="C13603" s="2">
        <v>19</v>
      </c>
      <c r="D13603" s="2" t="s">
        <v>445</v>
      </c>
      <c r="E13603" s="2"/>
      <c r="F13603" s="2"/>
      <c r="G13603" s="2"/>
      <c r="H13603" s="2"/>
    </row>
    <row r="13604" spans="2:8">
      <c r="B13604" s="2" t="s">
        <v>14045</v>
      </c>
      <c r="C13604" s="2">
        <v>23</v>
      </c>
      <c r="D13604" s="2" t="s">
        <v>445</v>
      </c>
      <c r="E13604" s="2"/>
      <c r="F13604" s="2"/>
      <c r="G13604" s="2"/>
      <c r="H13604" s="2"/>
    </row>
    <row r="13605" spans="2:8">
      <c r="B13605" s="2" t="s">
        <v>14046</v>
      </c>
      <c r="C13605" s="2">
        <v>26</v>
      </c>
      <c r="D13605" s="2" t="s">
        <v>445</v>
      </c>
      <c r="E13605" s="2"/>
      <c r="F13605" s="2"/>
      <c r="G13605" s="2"/>
      <c r="H13605" s="2"/>
    </row>
    <row r="13606" spans="2:8">
      <c r="B13606" s="2" t="s">
        <v>14047</v>
      </c>
      <c r="C13606" s="2">
        <v>26</v>
      </c>
      <c r="D13606" s="2" t="s">
        <v>445</v>
      </c>
      <c r="E13606" s="2"/>
      <c r="F13606" s="2"/>
      <c r="G13606" s="2"/>
      <c r="H13606" s="2"/>
    </row>
    <row r="13607" spans="2:8">
      <c r="B13607" s="2" t="s">
        <v>14048</v>
      </c>
      <c r="C13607" s="2">
        <v>26</v>
      </c>
      <c r="D13607" s="2" t="s">
        <v>445</v>
      </c>
      <c r="E13607" s="2"/>
      <c r="F13607" s="2"/>
      <c r="G13607" s="2"/>
      <c r="H13607" s="2"/>
    </row>
    <row r="13608" spans="2:8">
      <c r="B13608" s="2" t="s">
        <v>14049</v>
      </c>
      <c r="C13608" s="2">
        <v>25</v>
      </c>
      <c r="D13608" s="2" t="s">
        <v>445</v>
      </c>
      <c r="E13608" s="2"/>
      <c r="F13608" s="2"/>
      <c r="G13608" s="2"/>
      <c r="H13608" s="2"/>
    </row>
    <row r="13609" spans="2:8">
      <c r="B13609" s="2" t="s">
        <v>14050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14051</v>
      </c>
      <c r="C13610" s="2">
        <v>31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14052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14053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14054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14055</v>
      </c>
      <c r="C13614" s="2">
        <v>20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14056</v>
      </c>
      <c r="C13615" s="2">
        <v>21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14057</v>
      </c>
      <c r="C13616" s="2">
        <v>20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14058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14059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14060</v>
      </c>
      <c r="C13619" s="2">
        <v>23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14061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14062</v>
      </c>
      <c r="C13621" s="2">
        <v>23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14063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14064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14065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14066</v>
      </c>
      <c r="C13625" s="2">
        <v>24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14067</v>
      </c>
      <c r="C13626" s="2">
        <v>22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14068</v>
      </c>
      <c r="C13627" s="2">
        <v>21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14069</v>
      </c>
      <c r="C13628" s="2">
        <v>19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14070</v>
      </c>
      <c r="C13629" s="2">
        <v>34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14071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14072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14073</v>
      </c>
      <c r="C13632" s="2">
        <v>24</v>
      </c>
      <c r="D13632" s="2" t="s">
        <v>445</v>
      </c>
      <c r="E13632" s="2"/>
      <c r="F13632" s="2"/>
      <c r="G13632" s="2"/>
      <c r="H13632" s="2"/>
    </row>
    <row r="13633" spans="2:8">
      <c r="B13633" s="2" t="s">
        <v>14074</v>
      </c>
      <c r="C13633" s="2">
        <v>23</v>
      </c>
      <c r="D13633" s="2" t="s">
        <v>445</v>
      </c>
      <c r="E13633" s="2"/>
      <c r="F13633" s="2"/>
      <c r="G13633" s="2"/>
      <c r="H13633" s="2"/>
    </row>
    <row r="13634" spans="2:8">
      <c r="B13634" s="2" t="s">
        <v>14075</v>
      </c>
      <c r="C13634" s="2">
        <v>23</v>
      </c>
      <c r="D13634" s="2" t="s">
        <v>445</v>
      </c>
      <c r="E13634" s="2"/>
      <c r="F13634" s="2"/>
      <c r="G13634" s="2"/>
      <c r="H13634" s="2"/>
    </row>
    <row r="13635" spans="2:8">
      <c r="B13635" s="2" t="s">
        <v>14076</v>
      </c>
      <c r="C13635" s="2">
        <v>23</v>
      </c>
      <c r="D13635" s="2" t="s">
        <v>445</v>
      </c>
      <c r="E13635" s="2"/>
      <c r="F13635" s="2"/>
      <c r="G13635" s="2"/>
      <c r="H13635" s="2"/>
    </row>
    <row r="13636" spans="2:8">
      <c r="B13636" s="2" t="s">
        <v>14077</v>
      </c>
      <c r="C13636" s="2">
        <v>24</v>
      </c>
      <c r="D13636" s="2" t="s">
        <v>445</v>
      </c>
      <c r="E13636" s="2"/>
      <c r="F13636" s="2"/>
      <c r="G13636" s="2"/>
      <c r="H13636" s="2"/>
    </row>
    <row r="13637" spans="2:8">
      <c r="B13637" s="2" t="s">
        <v>14078</v>
      </c>
      <c r="C13637" s="2">
        <v>24</v>
      </c>
      <c r="D13637" s="2" t="s">
        <v>445</v>
      </c>
      <c r="E13637" s="2"/>
      <c r="F13637" s="2"/>
      <c r="G13637" s="2"/>
      <c r="H13637" s="2"/>
    </row>
    <row r="13638" spans="2:8">
      <c r="B13638" s="2" t="s">
        <v>14079</v>
      </c>
      <c r="C13638" s="2">
        <v>40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14080</v>
      </c>
      <c r="C13639" s="2">
        <v>38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14081</v>
      </c>
      <c r="C13640" s="2">
        <v>30</v>
      </c>
      <c r="D13640" s="2" t="s">
        <v>445</v>
      </c>
      <c r="E13640" s="2"/>
      <c r="F13640" s="2"/>
      <c r="G13640" s="2"/>
      <c r="H13640" s="2"/>
    </row>
    <row r="13641" spans="2:8">
      <c r="B13641" s="2" t="s">
        <v>14082</v>
      </c>
      <c r="C13641" s="2">
        <v>32</v>
      </c>
      <c r="D13641" s="2" t="s">
        <v>445</v>
      </c>
      <c r="E13641" s="2"/>
      <c r="F13641" s="2"/>
      <c r="G13641" s="2"/>
      <c r="H13641" s="2"/>
    </row>
    <row r="13642" spans="2:8">
      <c r="B13642" s="2" t="s">
        <v>14083</v>
      </c>
      <c r="C13642" s="2">
        <v>32</v>
      </c>
      <c r="D13642" s="2" t="s">
        <v>445</v>
      </c>
      <c r="E13642" s="2"/>
      <c r="F13642" s="2"/>
      <c r="G13642" s="2"/>
      <c r="H13642" s="2"/>
    </row>
    <row r="13643" spans="2:8">
      <c r="B13643" s="2" t="s">
        <v>14084</v>
      </c>
      <c r="C13643" s="2">
        <v>32</v>
      </c>
      <c r="D13643" s="2" t="s">
        <v>445</v>
      </c>
      <c r="E13643" s="2"/>
      <c r="F13643" s="2"/>
      <c r="G13643" s="2"/>
      <c r="H13643" s="2"/>
    </row>
    <row r="13644" spans="2:8">
      <c r="B13644" s="2" t="s">
        <v>14085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14086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14087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14088</v>
      </c>
      <c r="C13647" s="2">
        <v>22</v>
      </c>
      <c r="D13647" s="2" t="s">
        <v>445</v>
      </c>
      <c r="E13647" s="2"/>
      <c r="F13647" s="2"/>
      <c r="G13647" s="2"/>
      <c r="H13647" s="2"/>
    </row>
    <row r="13648" spans="2:8">
      <c r="B13648" s="2" t="s">
        <v>14089</v>
      </c>
      <c r="C13648" s="2">
        <v>31</v>
      </c>
      <c r="D13648" s="2" t="s">
        <v>445</v>
      </c>
      <c r="E13648" s="2"/>
      <c r="F13648" s="2"/>
      <c r="G13648" s="2"/>
      <c r="H13648" s="2"/>
    </row>
    <row r="13649" spans="2:8">
      <c r="B13649" s="2" t="s">
        <v>14090</v>
      </c>
      <c r="C13649" s="2">
        <v>16</v>
      </c>
      <c r="D13649" s="2" t="s">
        <v>445</v>
      </c>
      <c r="E13649" s="2"/>
      <c r="F13649" s="2"/>
      <c r="G13649" s="2"/>
      <c r="H13649" s="2"/>
    </row>
    <row r="13650" spans="2:8">
      <c r="B13650" s="2" t="s">
        <v>14091</v>
      </c>
      <c r="C13650" s="2">
        <v>18</v>
      </c>
      <c r="D13650" s="2" t="s">
        <v>445</v>
      </c>
      <c r="E13650" s="2"/>
      <c r="F13650" s="2"/>
      <c r="G13650" s="2"/>
      <c r="H13650" s="2"/>
    </row>
    <row r="13651" spans="2:8">
      <c r="B13651" s="2" t="s">
        <v>14092</v>
      </c>
      <c r="C13651" s="2">
        <v>19</v>
      </c>
      <c r="D13651" s="2" t="s">
        <v>445</v>
      </c>
      <c r="E13651" s="2"/>
      <c r="F13651" s="2"/>
      <c r="G13651" s="2"/>
      <c r="H13651" s="2"/>
    </row>
    <row r="13652" spans="2:8">
      <c r="B13652" s="2" t="s">
        <v>14093</v>
      </c>
      <c r="C13652" s="2">
        <v>20</v>
      </c>
      <c r="D13652" s="2" t="s">
        <v>445</v>
      </c>
      <c r="E13652" s="2"/>
      <c r="F13652" s="2"/>
      <c r="G13652" s="2"/>
      <c r="H13652" s="2"/>
    </row>
    <row r="13653" spans="2:8">
      <c r="B13653" s="2" t="s">
        <v>14094</v>
      </c>
      <c r="C13653" s="2">
        <v>21</v>
      </c>
      <c r="D13653" s="2" t="s">
        <v>445</v>
      </c>
      <c r="E13653" s="2"/>
      <c r="F13653" s="2"/>
      <c r="G13653" s="2"/>
      <c r="H13653" s="2"/>
    </row>
    <row r="13654" spans="2:8">
      <c r="B13654" s="2" t="s">
        <v>14095</v>
      </c>
      <c r="C13654" s="2">
        <v>22</v>
      </c>
      <c r="D13654" s="2" t="s">
        <v>445</v>
      </c>
      <c r="E13654" s="2"/>
      <c r="F13654" s="2"/>
      <c r="G13654" s="2"/>
      <c r="H13654" s="2"/>
    </row>
    <row r="13655" spans="2:8">
      <c r="B13655" s="2" t="s">
        <v>14096</v>
      </c>
      <c r="C13655" s="2">
        <v>24</v>
      </c>
      <c r="D13655" s="2" t="s">
        <v>445</v>
      </c>
      <c r="E13655" s="2"/>
      <c r="F13655" s="2"/>
      <c r="G13655" s="2"/>
      <c r="H13655" s="2"/>
    </row>
    <row r="13656" spans="2:8">
      <c r="B13656" s="2" t="s">
        <v>14097</v>
      </c>
      <c r="C13656" s="2">
        <v>23</v>
      </c>
      <c r="D13656" s="2" t="s">
        <v>445</v>
      </c>
      <c r="E13656" s="2"/>
      <c r="F13656" s="2"/>
      <c r="G13656" s="2"/>
      <c r="H13656" s="2"/>
    </row>
    <row r="13657" spans="2:8">
      <c r="B13657" s="2" t="s">
        <v>14098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14099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14100</v>
      </c>
      <c r="C13659" s="2">
        <v>24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14101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14102</v>
      </c>
      <c r="C13661" s="2">
        <v>34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14103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14104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14105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14106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14107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14108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14109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14110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14111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14112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14113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14114</v>
      </c>
      <c r="C13673" s="2">
        <v>30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14115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14116</v>
      </c>
      <c r="C13675" s="2">
        <v>22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14117</v>
      </c>
      <c r="C13676" s="2">
        <v>22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14118</v>
      </c>
      <c r="C13677" s="2">
        <v>22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14119</v>
      </c>
      <c r="C13678" s="2">
        <v>21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14120</v>
      </c>
      <c r="C13679" s="2">
        <v>20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14121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14122</v>
      </c>
      <c r="C13681" s="2">
        <v>26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14123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14124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14125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14126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14127</v>
      </c>
      <c r="C13686" s="2">
        <v>25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14128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14129</v>
      </c>
      <c r="C13688" s="2">
        <v>16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14130</v>
      </c>
      <c r="C13689" s="2">
        <v>22</v>
      </c>
      <c r="D13689" s="2" t="s">
        <v>445</v>
      </c>
      <c r="E13689" s="2"/>
      <c r="F13689" s="2"/>
      <c r="G13689" s="2"/>
      <c r="H13689" s="2"/>
    </row>
    <row r="13690" spans="2:8">
      <c r="B13690" s="2" t="s">
        <v>14131</v>
      </c>
      <c r="C13690" s="2">
        <v>25</v>
      </c>
      <c r="D13690" s="2" t="s">
        <v>445</v>
      </c>
      <c r="E13690" s="2"/>
      <c r="F13690" s="2"/>
      <c r="G13690" s="2"/>
      <c r="H13690" s="2"/>
    </row>
    <row r="13691" spans="2:8">
      <c r="B13691" s="2" t="s">
        <v>14132</v>
      </c>
      <c r="C13691" s="2">
        <v>25</v>
      </c>
      <c r="D13691" s="2" t="s">
        <v>445</v>
      </c>
      <c r="E13691" s="2"/>
      <c r="F13691" s="2"/>
      <c r="G13691" s="2"/>
      <c r="H13691" s="2"/>
    </row>
    <row r="13692" spans="2:8">
      <c r="B13692" s="2" t="s">
        <v>14133</v>
      </c>
      <c r="C13692" s="2">
        <v>21</v>
      </c>
      <c r="D13692" s="2" t="s">
        <v>445</v>
      </c>
      <c r="E13692" s="2"/>
      <c r="F13692" s="2"/>
      <c r="G13692" s="2"/>
      <c r="H13692" s="2"/>
    </row>
    <row r="13693" spans="2:8">
      <c r="B13693" s="2" t="s">
        <v>14134</v>
      </c>
      <c r="C13693" s="2">
        <v>17</v>
      </c>
      <c r="D13693" s="2" t="s">
        <v>445</v>
      </c>
      <c r="E13693" s="2"/>
      <c r="F13693" s="2"/>
      <c r="G13693" s="2"/>
      <c r="H13693" s="2"/>
    </row>
    <row r="13694" spans="2:8">
      <c r="B13694" s="2" t="s">
        <v>14135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14136</v>
      </c>
      <c r="C13695" s="2">
        <v>23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14137</v>
      </c>
      <c r="C13696" s="2">
        <v>23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14138</v>
      </c>
      <c r="C13697" s="2">
        <v>36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14139</v>
      </c>
      <c r="C13698" s="2">
        <v>35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14140</v>
      </c>
      <c r="C13699" s="2">
        <v>35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14141</v>
      </c>
      <c r="C13700" s="2">
        <v>35</v>
      </c>
      <c r="D13700" s="2" t="s">
        <v>445</v>
      </c>
      <c r="E13700" s="2"/>
      <c r="F13700" s="2"/>
      <c r="G13700" s="2"/>
      <c r="H13700" s="2"/>
    </row>
    <row r="13701" spans="2:8">
      <c r="B13701" s="2" t="s">
        <v>14142</v>
      </c>
      <c r="C13701" s="2">
        <v>35</v>
      </c>
      <c r="D13701" s="2" t="s">
        <v>445</v>
      </c>
      <c r="E13701" s="2"/>
      <c r="F13701" s="2"/>
      <c r="G13701" s="2"/>
      <c r="H13701" s="2"/>
    </row>
    <row r="13702" spans="2:8">
      <c r="B13702" s="2" t="s">
        <v>14143</v>
      </c>
      <c r="C13702" s="2">
        <v>35</v>
      </c>
      <c r="D13702" s="2" t="s">
        <v>445</v>
      </c>
      <c r="E13702" s="2"/>
      <c r="F13702" s="2"/>
      <c r="G13702" s="2"/>
      <c r="H13702" s="2"/>
    </row>
    <row r="13703" spans="2:8">
      <c r="B13703" s="2" t="s">
        <v>14144</v>
      </c>
      <c r="C13703" s="2">
        <v>35</v>
      </c>
      <c r="D13703" s="2" t="s">
        <v>445</v>
      </c>
      <c r="E13703" s="2"/>
      <c r="F13703" s="2"/>
      <c r="G13703" s="2"/>
      <c r="H13703" s="2"/>
    </row>
    <row r="13704" spans="2:8">
      <c r="B13704" s="2" t="s">
        <v>14145</v>
      </c>
      <c r="C13704" s="2">
        <v>36</v>
      </c>
      <c r="D13704" s="2" t="s">
        <v>445</v>
      </c>
      <c r="E13704" s="2"/>
      <c r="F13704" s="2"/>
      <c r="G13704" s="2"/>
      <c r="H13704" s="2"/>
    </row>
    <row r="13705" spans="2:8">
      <c r="B13705" s="2" t="s">
        <v>14146</v>
      </c>
      <c r="C13705" s="2">
        <v>37</v>
      </c>
      <c r="D13705" s="2" t="s">
        <v>445</v>
      </c>
      <c r="E13705" s="2"/>
      <c r="F13705" s="2"/>
      <c r="G13705" s="2"/>
      <c r="H13705" s="2"/>
    </row>
    <row r="13706" spans="2:8">
      <c r="B13706" s="2" t="s">
        <v>14147</v>
      </c>
      <c r="C13706" s="2">
        <v>35</v>
      </c>
      <c r="D13706" s="2" t="s">
        <v>445</v>
      </c>
      <c r="E13706" s="2"/>
      <c r="F13706" s="2"/>
      <c r="G13706" s="2"/>
      <c r="H13706" s="2"/>
    </row>
    <row r="13707" spans="2:8">
      <c r="B13707" s="2" t="s">
        <v>14148</v>
      </c>
      <c r="C13707" s="2">
        <v>30</v>
      </c>
      <c r="D13707" s="2" t="s">
        <v>445</v>
      </c>
      <c r="E13707" s="2"/>
      <c r="F13707" s="2"/>
      <c r="G13707" s="2"/>
      <c r="H13707" s="2"/>
    </row>
    <row r="13708" spans="2:8">
      <c r="B13708" s="2" t="s">
        <v>14149</v>
      </c>
      <c r="C13708" s="2">
        <v>17</v>
      </c>
      <c r="D13708" s="2" t="s">
        <v>445</v>
      </c>
      <c r="E13708" s="2"/>
      <c r="F13708" s="2"/>
      <c r="G13708" s="2"/>
      <c r="H13708" s="2"/>
    </row>
    <row r="13709" spans="2:8">
      <c r="B13709" s="2" t="s">
        <v>14150</v>
      </c>
      <c r="C13709" s="2">
        <v>18</v>
      </c>
      <c r="D13709" s="2" t="s">
        <v>445</v>
      </c>
      <c r="E13709" s="2"/>
      <c r="F13709" s="2"/>
      <c r="G13709" s="2"/>
      <c r="H13709" s="2"/>
    </row>
    <row r="13710" spans="2:8">
      <c r="B13710" s="2" t="s">
        <v>14151</v>
      </c>
      <c r="C13710" s="2">
        <v>19</v>
      </c>
      <c r="D13710" s="2" t="s">
        <v>445</v>
      </c>
      <c r="E13710" s="2"/>
      <c r="F13710" s="2"/>
      <c r="G13710" s="2"/>
      <c r="H13710" s="2"/>
    </row>
    <row r="13711" spans="2:8">
      <c r="B13711" s="2" t="s">
        <v>14152</v>
      </c>
      <c r="C13711" s="2">
        <v>19</v>
      </c>
      <c r="D13711" s="2" t="s">
        <v>445</v>
      </c>
      <c r="E13711" s="2"/>
      <c r="F13711" s="2"/>
      <c r="G13711" s="2"/>
      <c r="H13711" s="2"/>
    </row>
    <row r="13712" spans="2:8">
      <c r="B13712" s="2" t="s">
        <v>14153</v>
      </c>
      <c r="C13712" s="2">
        <v>20</v>
      </c>
      <c r="D13712" s="2" t="s">
        <v>445</v>
      </c>
      <c r="E13712" s="2"/>
      <c r="F13712" s="2"/>
      <c r="G13712" s="2"/>
      <c r="H13712" s="2"/>
    </row>
    <row r="13713" spans="2:8">
      <c r="B13713" s="2" t="s">
        <v>14154</v>
      </c>
      <c r="C13713" s="2">
        <v>20</v>
      </c>
      <c r="D13713" s="2" t="s">
        <v>445</v>
      </c>
      <c r="E13713" s="2"/>
      <c r="F13713" s="2"/>
      <c r="G13713" s="2"/>
      <c r="H13713" s="2"/>
    </row>
    <row r="13714" spans="2:8">
      <c r="B13714" s="2" t="s">
        <v>14155</v>
      </c>
      <c r="C13714" s="2">
        <v>20</v>
      </c>
      <c r="D13714" s="2" t="s">
        <v>445</v>
      </c>
      <c r="E13714" s="2"/>
      <c r="F13714" s="2"/>
      <c r="G13714" s="2"/>
      <c r="H13714" s="2"/>
    </row>
    <row r="13715" spans="2:8">
      <c r="B13715" s="2" t="s">
        <v>14156</v>
      </c>
      <c r="C13715" s="2">
        <v>20</v>
      </c>
      <c r="D13715" s="2" t="s">
        <v>445</v>
      </c>
      <c r="E13715" s="2"/>
      <c r="F13715" s="2"/>
      <c r="G13715" s="2"/>
      <c r="H13715" s="2"/>
    </row>
    <row r="13716" spans="2:8">
      <c r="B13716" s="2" t="s">
        <v>14157</v>
      </c>
      <c r="C13716" s="2">
        <v>38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14158</v>
      </c>
      <c r="C13717" s="2">
        <v>37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14159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14160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14161</v>
      </c>
      <c r="C13720" s="2">
        <v>31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14162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14163</v>
      </c>
      <c r="C13722" s="2">
        <v>26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14164</v>
      </c>
      <c r="C13723" s="2">
        <v>29</v>
      </c>
      <c r="D13723" s="2" t="s">
        <v>445</v>
      </c>
      <c r="E13723" s="2"/>
      <c r="F13723" s="2"/>
      <c r="G13723" s="2"/>
      <c r="H13723" s="2"/>
    </row>
    <row r="13724" spans="2:8">
      <c r="B13724" s="2" t="s">
        <v>14165</v>
      </c>
      <c r="C13724" s="2">
        <v>28</v>
      </c>
      <c r="D13724" s="2" t="s">
        <v>445</v>
      </c>
      <c r="E13724" s="2"/>
      <c r="F13724" s="2"/>
      <c r="G13724" s="2"/>
      <c r="H13724" s="2"/>
    </row>
    <row r="13725" spans="2:8">
      <c r="B13725" s="2" t="s">
        <v>14166</v>
      </c>
      <c r="C13725" s="2">
        <v>23</v>
      </c>
      <c r="D13725" s="2" t="s">
        <v>445</v>
      </c>
      <c r="E13725" s="2"/>
      <c r="F13725" s="2"/>
      <c r="G13725" s="2"/>
      <c r="H13725" s="2"/>
    </row>
    <row r="13726" spans="2:8">
      <c r="B13726" s="2" t="s">
        <v>14167</v>
      </c>
      <c r="C13726" s="2">
        <v>18</v>
      </c>
      <c r="D13726" s="2" t="s">
        <v>445</v>
      </c>
      <c r="E13726" s="2"/>
      <c r="F13726" s="2"/>
      <c r="G13726" s="2"/>
      <c r="H13726" s="2"/>
    </row>
    <row r="13727" spans="2:8">
      <c r="B13727" s="2" t="s">
        <v>14168</v>
      </c>
      <c r="C13727" s="2">
        <v>12</v>
      </c>
      <c r="D13727" s="2" t="s">
        <v>445</v>
      </c>
      <c r="E13727" s="2"/>
      <c r="F13727" s="2"/>
      <c r="G13727" s="2"/>
      <c r="H13727" s="2"/>
    </row>
    <row r="13728" spans="2:8">
      <c r="B13728" s="2" t="s">
        <v>14169</v>
      </c>
      <c r="C13728" s="2">
        <v>6</v>
      </c>
      <c r="D13728" s="2" t="s">
        <v>445</v>
      </c>
      <c r="E13728" s="2"/>
      <c r="F13728" s="2"/>
      <c r="G13728" s="2"/>
      <c r="H13728" s="2"/>
    </row>
    <row r="13729" spans="2:8">
      <c r="B13729" s="2" t="s">
        <v>14170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14171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14172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14173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14174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14175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14176</v>
      </c>
      <c r="C13735" s="2">
        <v>21</v>
      </c>
      <c r="D13735" s="2" t="s">
        <v>445</v>
      </c>
      <c r="E13735" s="2"/>
      <c r="F13735" s="2"/>
      <c r="G13735" s="2"/>
      <c r="H13735" s="2"/>
    </row>
    <row r="13736" spans="2:8">
      <c r="B13736" s="2" t="s">
        <v>14177</v>
      </c>
      <c r="C13736" s="2">
        <v>30</v>
      </c>
      <c r="D13736" s="2" t="s">
        <v>445</v>
      </c>
      <c r="E13736" s="2"/>
      <c r="F13736" s="2"/>
      <c r="G13736" s="2"/>
      <c r="H13736" s="2"/>
    </row>
    <row r="13737" spans="2:8">
      <c r="B13737" s="2" t="s">
        <v>14178</v>
      </c>
      <c r="C13737" s="2">
        <v>30</v>
      </c>
      <c r="D13737" s="2" t="s">
        <v>445</v>
      </c>
      <c r="E13737" s="2"/>
      <c r="F13737" s="2"/>
      <c r="G13737" s="2"/>
      <c r="H13737" s="2"/>
    </row>
    <row r="13738" spans="2:8">
      <c r="B13738" s="2" t="s">
        <v>14179</v>
      </c>
      <c r="C13738" s="2">
        <v>29</v>
      </c>
      <c r="D13738" s="2" t="s">
        <v>445</v>
      </c>
      <c r="E13738" s="2"/>
      <c r="F13738" s="2"/>
      <c r="G13738" s="2"/>
      <c r="H13738" s="2"/>
    </row>
    <row r="13739" spans="2:8">
      <c r="B13739" s="2" t="s">
        <v>14180</v>
      </c>
      <c r="C13739" s="2">
        <v>24</v>
      </c>
      <c r="D13739" s="2" t="s">
        <v>445</v>
      </c>
      <c r="E13739" s="2"/>
      <c r="F13739" s="2"/>
      <c r="G13739" s="2"/>
      <c r="H13739" s="2"/>
    </row>
    <row r="13740" spans="2:8">
      <c r="B13740" s="2" t="s">
        <v>14181</v>
      </c>
      <c r="C13740" s="2">
        <v>44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14182</v>
      </c>
      <c r="C13741" s="2">
        <v>43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14183</v>
      </c>
      <c r="C13742" s="2">
        <v>40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14184</v>
      </c>
      <c r="C13743" s="2">
        <v>18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14185</v>
      </c>
      <c r="C13744" s="2">
        <v>18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14186</v>
      </c>
      <c r="C13745" s="2">
        <v>17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14187</v>
      </c>
      <c r="C13746" s="2">
        <v>17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14188</v>
      </c>
      <c r="C13747" s="2">
        <v>14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14189</v>
      </c>
      <c r="C13748" s="2">
        <v>10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14190</v>
      </c>
      <c r="C13749" s="2">
        <v>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14191</v>
      </c>
      <c r="C13750" s="2">
        <v>14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14192</v>
      </c>
      <c r="C13751" s="2">
        <v>14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14193</v>
      </c>
      <c r="C13752" s="2">
        <v>13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14194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14195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14196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14197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14198</v>
      </c>
      <c r="C13757" s="2">
        <v>37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14199</v>
      </c>
      <c r="C13758" s="2">
        <v>36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14200</v>
      </c>
      <c r="C13759" s="2">
        <v>37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14201</v>
      </c>
      <c r="C13760" s="2">
        <v>36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14202</v>
      </c>
      <c r="C13761" s="2">
        <v>22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14203</v>
      </c>
      <c r="C13762" s="2">
        <v>20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14204</v>
      </c>
      <c r="C13763" s="2">
        <v>19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14205</v>
      </c>
      <c r="C13764" s="2">
        <v>20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14206</v>
      </c>
      <c r="C13765" s="2">
        <v>19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14207</v>
      </c>
      <c r="C13766" s="2">
        <v>18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14208</v>
      </c>
      <c r="C13767" s="2">
        <v>17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14209</v>
      </c>
      <c r="C13768" s="2">
        <v>14</v>
      </c>
      <c r="D13768" s="2" t="s">
        <v>445</v>
      </c>
      <c r="E13768" s="2"/>
      <c r="F13768" s="2"/>
      <c r="G13768" s="2"/>
      <c r="H13768" s="2"/>
    </row>
    <row r="13769" spans="2:8">
      <c r="B13769" s="2" t="s">
        <v>14210</v>
      </c>
      <c r="C13769" s="2">
        <v>17</v>
      </c>
      <c r="D13769" s="2" t="s">
        <v>445</v>
      </c>
      <c r="E13769" s="2"/>
      <c r="F13769" s="2"/>
      <c r="G13769" s="2"/>
      <c r="H13769" s="2"/>
    </row>
    <row r="13770" spans="2:8">
      <c r="B13770" s="2" t="s">
        <v>14211</v>
      </c>
      <c r="C13770" s="2">
        <v>19</v>
      </c>
      <c r="D13770" s="2" t="s">
        <v>445</v>
      </c>
      <c r="E13770" s="2"/>
      <c r="F13770" s="2"/>
      <c r="G13770" s="2"/>
      <c r="H13770" s="2"/>
    </row>
    <row r="13771" spans="2:8">
      <c r="B13771" s="2" t="s">
        <v>14212</v>
      </c>
      <c r="C13771" s="2">
        <v>21</v>
      </c>
      <c r="D13771" s="2" t="s">
        <v>445</v>
      </c>
      <c r="E13771" s="2"/>
      <c r="F13771" s="2"/>
      <c r="G13771" s="2"/>
      <c r="H13771" s="2"/>
    </row>
    <row r="13772" spans="2:8">
      <c r="B13772" s="2" t="s">
        <v>14213</v>
      </c>
      <c r="C13772" s="2">
        <v>23</v>
      </c>
      <c r="D13772" s="2" t="s">
        <v>445</v>
      </c>
      <c r="E13772" s="2"/>
      <c r="F13772" s="2"/>
      <c r="G13772" s="2"/>
      <c r="H13772" s="2"/>
    </row>
    <row r="13773" spans="2:8">
      <c r="B13773" s="2" t="s">
        <v>14214</v>
      </c>
      <c r="C13773" s="2">
        <v>18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14215</v>
      </c>
      <c r="C13774" s="2">
        <v>17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14216</v>
      </c>
      <c r="C13775" s="2">
        <v>17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14217</v>
      </c>
      <c r="C13776" s="2">
        <v>16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14218</v>
      </c>
      <c r="C13777" s="2">
        <v>16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14219</v>
      </c>
      <c r="C13778" s="2">
        <v>40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14220</v>
      </c>
      <c r="C13779" s="2">
        <v>40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14221</v>
      </c>
      <c r="C13780" s="2">
        <v>39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14222</v>
      </c>
      <c r="C13781" s="2">
        <v>38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14223</v>
      </c>
      <c r="C13782" s="2">
        <v>36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14224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14225</v>
      </c>
      <c r="C13784" s="2">
        <v>33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14226</v>
      </c>
      <c r="C13785" s="2">
        <v>31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14227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14228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14229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14230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14231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14232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14233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14234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14235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14236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14237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14238</v>
      </c>
      <c r="C13797" s="2">
        <v>26</v>
      </c>
      <c r="D13797" s="2" t="s">
        <v>445</v>
      </c>
      <c r="E13797" s="2"/>
      <c r="F13797" s="2"/>
      <c r="G13797" s="2"/>
      <c r="H13797" s="2"/>
    </row>
    <row r="13798" spans="2:8">
      <c r="B13798" s="2" t="s">
        <v>14239</v>
      </c>
      <c r="C13798" s="2">
        <v>28</v>
      </c>
      <c r="D13798" s="2" t="s">
        <v>445</v>
      </c>
      <c r="E13798" s="2"/>
      <c r="F13798" s="2"/>
      <c r="G13798" s="2"/>
      <c r="H13798" s="2"/>
    </row>
    <row r="13799" spans="2:8">
      <c r="B13799" s="2" t="s">
        <v>14240</v>
      </c>
      <c r="C13799" s="2">
        <v>28</v>
      </c>
      <c r="D13799" s="2" t="s">
        <v>445</v>
      </c>
      <c r="E13799" s="2"/>
      <c r="F13799" s="2"/>
      <c r="G13799" s="2"/>
      <c r="H13799" s="2"/>
    </row>
    <row r="13800" spans="2:8">
      <c r="B13800" s="2" t="s">
        <v>14241</v>
      </c>
      <c r="C13800" s="2">
        <v>27</v>
      </c>
      <c r="D13800" s="2" t="s">
        <v>445</v>
      </c>
      <c r="E13800" s="2"/>
      <c r="F13800" s="2"/>
      <c r="G13800" s="2"/>
      <c r="H13800" s="2"/>
    </row>
    <row r="13801" spans="2:8">
      <c r="B13801" s="2" t="s">
        <v>14242</v>
      </c>
      <c r="C13801" s="2">
        <v>24</v>
      </c>
      <c r="D13801" s="2" t="s">
        <v>445</v>
      </c>
      <c r="E13801" s="2"/>
      <c r="F13801" s="2"/>
      <c r="G13801" s="2"/>
      <c r="H13801" s="2"/>
    </row>
    <row r="13802" spans="2:8">
      <c r="B13802" s="2" t="s">
        <v>14243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14244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14245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14246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14247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14248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14249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14250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14251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14252</v>
      </c>
      <c r="C13811" s="2">
        <v>35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14253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14254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14255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14256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14257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14258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14259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14260</v>
      </c>
      <c r="C13819" s="2">
        <v>41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14261</v>
      </c>
      <c r="C13820" s="2">
        <v>41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14262</v>
      </c>
      <c r="C13821" s="2">
        <v>39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14263</v>
      </c>
      <c r="C13822" s="2">
        <v>33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14264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14265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14266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14267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14268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14269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14270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14271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14272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14273</v>
      </c>
      <c r="C13832" s="2">
        <v>31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14274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14275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14276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14277</v>
      </c>
      <c r="C13836" s="2">
        <v>12</v>
      </c>
      <c r="D13836" s="2" t="s">
        <v>445</v>
      </c>
      <c r="E13836" s="2"/>
      <c r="F13836" s="2"/>
      <c r="G13836" s="2"/>
      <c r="H13836" s="2"/>
    </row>
    <row r="13837" spans="2:8">
      <c r="B13837" s="2" t="s">
        <v>14278</v>
      </c>
      <c r="C13837" s="2">
        <v>17</v>
      </c>
      <c r="D13837" s="2" t="s">
        <v>445</v>
      </c>
      <c r="E13837" s="2"/>
      <c r="F13837" s="2"/>
      <c r="G13837" s="2"/>
      <c r="H13837" s="2"/>
    </row>
    <row r="13838" spans="2:8">
      <c r="B13838" s="2" t="s">
        <v>14279</v>
      </c>
      <c r="C13838" s="2">
        <v>19</v>
      </c>
      <c r="D13838" s="2" t="s">
        <v>445</v>
      </c>
      <c r="E13838" s="2"/>
      <c r="F13838" s="2"/>
      <c r="G13838" s="2"/>
      <c r="H13838" s="2"/>
    </row>
    <row r="13839" spans="2:8">
      <c r="B13839" s="2" t="s">
        <v>14280</v>
      </c>
      <c r="C13839" s="2">
        <v>20</v>
      </c>
      <c r="D13839" s="2" t="s">
        <v>445</v>
      </c>
      <c r="E13839" s="2"/>
      <c r="F13839" s="2"/>
      <c r="G13839" s="2"/>
      <c r="H13839" s="2"/>
    </row>
    <row r="13840" spans="2:8">
      <c r="B13840" s="2" t="s">
        <v>14281</v>
      </c>
      <c r="C13840" s="2">
        <v>21</v>
      </c>
      <c r="D13840" s="2" t="s">
        <v>445</v>
      </c>
      <c r="E13840" s="2"/>
      <c r="F13840" s="2"/>
      <c r="G13840" s="2"/>
      <c r="H13840" s="2"/>
    </row>
    <row r="13841" spans="2:8">
      <c r="B13841" s="2" t="s">
        <v>14282</v>
      </c>
      <c r="C13841" s="2">
        <v>21</v>
      </c>
      <c r="D13841" s="2" t="s">
        <v>445</v>
      </c>
      <c r="E13841" s="2"/>
      <c r="F13841" s="2"/>
      <c r="G13841" s="2"/>
      <c r="H13841" s="2"/>
    </row>
    <row r="13842" spans="2:8">
      <c r="B13842" s="2" t="s">
        <v>14283</v>
      </c>
      <c r="C13842" s="2">
        <v>22</v>
      </c>
      <c r="D13842" s="2" t="s">
        <v>445</v>
      </c>
      <c r="E13842" s="2"/>
      <c r="F13842" s="2"/>
      <c r="G13842" s="2"/>
      <c r="H13842" s="2"/>
    </row>
    <row r="13843" spans="2:8">
      <c r="B13843" s="2" t="s">
        <v>14284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14285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14286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14287</v>
      </c>
      <c r="C13846" s="2">
        <v>20</v>
      </c>
      <c r="D13846" s="2" t="s">
        <v>445</v>
      </c>
      <c r="E13846" s="2"/>
      <c r="F13846" s="2"/>
      <c r="G13846" s="2"/>
      <c r="H13846" s="2"/>
    </row>
    <row r="13847" spans="2:8">
      <c r="B13847" s="2" t="s">
        <v>14288</v>
      </c>
      <c r="C13847" s="2">
        <v>26</v>
      </c>
      <c r="D13847" s="2" t="s">
        <v>445</v>
      </c>
      <c r="E13847" s="2"/>
      <c r="F13847" s="2"/>
      <c r="G13847" s="2"/>
      <c r="H13847" s="2"/>
    </row>
    <row r="13848" spans="2:8">
      <c r="B13848" s="2" t="s">
        <v>14289</v>
      </c>
      <c r="C13848" s="2">
        <v>29</v>
      </c>
      <c r="D13848" s="2" t="s">
        <v>445</v>
      </c>
      <c r="E13848" s="2"/>
      <c r="F13848" s="2"/>
      <c r="G13848" s="2"/>
      <c r="H13848" s="2"/>
    </row>
    <row r="13849" spans="2:8">
      <c r="B13849" s="2" t="s">
        <v>14290</v>
      </c>
      <c r="C13849" s="2">
        <v>30</v>
      </c>
      <c r="D13849" s="2" t="s">
        <v>445</v>
      </c>
      <c r="E13849" s="2"/>
      <c r="F13849" s="2"/>
      <c r="G13849" s="2"/>
      <c r="H13849" s="2"/>
    </row>
    <row r="13850" spans="2:8">
      <c r="B13850" s="2" t="s">
        <v>14291</v>
      </c>
      <c r="C13850" s="2">
        <v>36</v>
      </c>
      <c r="D13850" s="2" t="s">
        <v>445</v>
      </c>
      <c r="E13850" s="2"/>
      <c r="F13850" s="2"/>
      <c r="G13850" s="2"/>
      <c r="H13850" s="2"/>
    </row>
    <row r="13851" spans="2:8">
      <c r="B13851" s="2" t="s">
        <v>14292</v>
      </c>
      <c r="C13851" s="2">
        <v>35</v>
      </c>
      <c r="D13851" s="2" t="s">
        <v>445</v>
      </c>
      <c r="E13851" s="2"/>
      <c r="F13851" s="2"/>
      <c r="G13851" s="2"/>
      <c r="H13851" s="2"/>
    </row>
    <row r="13852" spans="2:8">
      <c r="B13852" s="2" t="s">
        <v>14293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14294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14295</v>
      </c>
      <c r="C13854" s="2">
        <v>29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14296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14297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14298</v>
      </c>
      <c r="C13857" s="2">
        <v>30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14299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14300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14301</v>
      </c>
      <c r="C13860" s="2">
        <v>19</v>
      </c>
      <c r="D13860" s="2" t="s">
        <v>445</v>
      </c>
      <c r="E13860" s="2"/>
      <c r="F13860" s="2"/>
      <c r="G13860" s="2"/>
      <c r="H13860" s="2"/>
    </row>
    <row r="13861" spans="2:8">
      <c r="B13861" s="2" t="s">
        <v>14302</v>
      </c>
      <c r="C13861" s="2">
        <v>22</v>
      </c>
      <c r="D13861" s="2" t="s">
        <v>445</v>
      </c>
      <c r="E13861" s="2"/>
      <c r="F13861" s="2"/>
      <c r="G13861" s="2"/>
      <c r="H13861" s="2"/>
    </row>
    <row r="13862" spans="2:8">
      <c r="B13862" s="2" t="s">
        <v>14303</v>
      </c>
      <c r="C13862" s="2">
        <v>17</v>
      </c>
      <c r="D13862" s="2" t="s">
        <v>445</v>
      </c>
      <c r="E13862" s="2"/>
      <c r="F13862" s="2"/>
      <c r="G13862" s="2"/>
      <c r="H13862" s="2"/>
    </row>
    <row r="13863" spans="2:8">
      <c r="B13863" s="2" t="s">
        <v>14304</v>
      </c>
      <c r="C13863" s="2">
        <v>35</v>
      </c>
      <c r="D13863" s="2" t="s">
        <v>445</v>
      </c>
      <c r="E13863" s="2"/>
      <c r="F13863" s="2"/>
      <c r="G13863" s="2"/>
      <c r="H13863" s="2"/>
    </row>
    <row r="13864" spans="2:8">
      <c r="B13864" s="2" t="s">
        <v>14305</v>
      </c>
      <c r="C13864" s="2">
        <v>37</v>
      </c>
      <c r="D13864" s="2" t="s">
        <v>445</v>
      </c>
      <c r="E13864" s="2"/>
      <c r="F13864" s="2"/>
      <c r="G13864" s="2"/>
      <c r="H13864" s="2"/>
    </row>
    <row r="13865" spans="2:8">
      <c r="B13865" s="2" t="s">
        <v>14306</v>
      </c>
      <c r="C13865" s="2">
        <v>37</v>
      </c>
      <c r="D13865" s="2" t="s">
        <v>445</v>
      </c>
      <c r="E13865" s="2"/>
      <c r="F13865" s="2"/>
      <c r="G13865" s="2"/>
      <c r="H13865" s="2"/>
    </row>
    <row r="13866" spans="2:8">
      <c r="B13866" s="2" t="s">
        <v>14307</v>
      </c>
      <c r="C13866" s="2">
        <v>29</v>
      </c>
      <c r="D13866" s="2" t="s">
        <v>445</v>
      </c>
      <c r="E13866" s="2"/>
      <c r="F13866" s="2"/>
      <c r="G13866" s="2"/>
      <c r="H13866" s="2"/>
    </row>
    <row r="13867" spans="2:8">
      <c r="B13867" s="2" t="s">
        <v>14308</v>
      </c>
      <c r="C13867" s="2">
        <v>19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14309</v>
      </c>
      <c r="C13868" s="2">
        <v>19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14310</v>
      </c>
      <c r="C13869" s="2">
        <v>18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14311</v>
      </c>
      <c r="C13870" s="2">
        <v>18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14312</v>
      </c>
      <c r="C13871" s="2">
        <v>16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14313</v>
      </c>
      <c r="C13872" s="2">
        <v>18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14314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14315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14316</v>
      </c>
      <c r="C13875" s="2">
        <v>24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14317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14318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14319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14320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14321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14322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14323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14324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14325</v>
      </c>
      <c r="C13884" s="2">
        <v>20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14326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14327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14328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14329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14330</v>
      </c>
      <c r="C13889" s="2">
        <v>37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14331</v>
      </c>
      <c r="C13890" s="2">
        <v>35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14332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14333</v>
      </c>
      <c r="C13892" s="2">
        <v>25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14334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14335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14336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14337</v>
      </c>
      <c r="C13896" s="2">
        <v>22</v>
      </c>
      <c r="D13896" s="2" t="s">
        <v>445</v>
      </c>
      <c r="E13896" s="2"/>
      <c r="F13896" s="2"/>
      <c r="G13896" s="2"/>
      <c r="H13896" s="2"/>
    </row>
    <row r="13897" spans="2:8">
      <c r="B13897" s="2" t="s">
        <v>14338</v>
      </c>
      <c r="C13897" s="2">
        <v>24</v>
      </c>
      <c r="D13897" s="2" t="s">
        <v>445</v>
      </c>
      <c r="E13897" s="2"/>
      <c r="F13897" s="2"/>
      <c r="G13897" s="2"/>
      <c r="H13897" s="2"/>
    </row>
    <row r="13898" spans="2:8">
      <c r="B13898" s="2" t="s">
        <v>14339</v>
      </c>
      <c r="C13898" s="2">
        <v>21</v>
      </c>
      <c r="D13898" s="2" t="s">
        <v>445</v>
      </c>
      <c r="E13898" s="2"/>
      <c r="F13898" s="2"/>
      <c r="G13898" s="2"/>
      <c r="H13898" s="2"/>
    </row>
    <row r="13899" spans="2:8">
      <c r="B13899" s="2" t="s">
        <v>14340</v>
      </c>
      <c r="C13899" s="2">
        <v>15</v>
      </c>
      <c r="D13899" s="2" t="s">
        <v>445</v>
      </c>
      <c r="E13899" s="2"/>
      <c r="F13899" s="2"/>
      <c r="G13899" s="2"/>
      <c r="H13899" s="2"/>
    </row>
    <row r="13900" spans="2:8">
      <c r="B13900" s="2" t="s">
        <v>14341</v>
      </c>
      <c r="C13900" s="2">
        <v>9</v>
      </c>
      <c r="D13900" s="2" t="s">
        <v>445</v>
      </c>
      <c r="E13900" s="2"/>
      <c r="F13900" s="2"/>
      <c r="G13900" s="2"/>
      <c r="H13900" s="2"/>
    </row>
    <row r="13901" spans="2:8">
      <c r="B13901" s="2" t="s">
        <v>14342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14343</v>
      </c>
      <c r="C13902" s="2">
        <v>29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14344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14345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14346</v>
      </c>
      <c r="C13905" s="2">
        <v>28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14347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14348</v>
      </c>
      <c r="C13907" s="2">
        <v>42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14349</v>
      </c>
      <c r="C13908" s="2">
        <v>43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14350</v>
      </c>
      <c r="C13909" s="2">
        <v>41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14351</v>
      </c>
      <c r="C13910" s="2">
        <v>36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14352</v>
      </c>
      <c r="C13911" s="2">
        <v>36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14353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14354</v>
      </c>
      <c r="C13913" s="2">
        <v>34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14355</v>
      </c>
      <c r="C13914" s="2">
        <v>36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14356</v>
      </c>
      <c r="C13915" s="2">
        <v>34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14357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14358</v>
      </c>
      <c r="C13917" s="2">
        <v>33</v>
      </c>
      <c r="D13917" s="2" t="s">
        <v>445</v>
      </c>
      <c r="E13917" s="2"/>
      <c r="F13917" s="2"/>
      <c r="G13917" s="2"/>
      <c r="H13917" s="2"/>
    </row>
    <row r="13918" spans="2:8">
      <c r="B13918" s="2" t="s">
        <v>14359</v>
      </c>
      <c r="C13918" s="2">
        <v>32</v>
      </c>
      <c r="D13918" s="2" t="s">
        <v>445</v>
      </c>
      <c r="E13918" s="2"/>
      <c r="F13918" s="2"/>
      <c r="G13918" s="2"/>
      <c r="H13918" s="2"/>
    </row>
    <row r="13919" spans="2:8">
      <c r="B13919" s="2" t="s">
        <v>14360</v>
      </c>
      <c r="C13919" s="2">
        <v>29</v>
      </c>
      <c r="D13919" s="2" t="s">
        <v>445</v>
      </c>
      <c r="E13919" s="2"/>
      <c r="F13919" s="2"/>
      <c r="G13919" s="2"/>
      <c r="H13919" s="2"/>
    </row>
    <row r="13920" spans="2:8">
      <c r="B13920" s="2" t="s">
        <v>14361</v>
      </c>
      <c r="C13920" s="2">
        <v>23</v>
      </c>
      <c r="D13920" s="2" t="s">
        <v>445</v>
      </c>
      <c r="E13920" s="2"/>
      <c r="F13920" s="2"/>
      <c r="G13920" s="2"/>
      <c r="H13920" s="2"/>
    </row>
    <row r="13921" spans="2:8">
      <c r="B13921" s="2" t="s">
        <v>14362</v>
      </c>
      <c r="C13921" s="2">
        <v>12</v>
      </c>
      <c r="D13921" s="2" t="s">
        <v>445</v>
      </c>
      <c r="E13921" s="2"/>
      <c r="F13921" s="2"/>
      <c r="G13921" s="2"/>
      <c r="H13921" s="2"/>
    </row>
    <row r="13922" spans="2:8">
      <c r="B13922" s="2" t="s">
        <v>14363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14364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14365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14366</v>
      </c>
      <c r="C13925" s="2">
        <v>20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14367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14368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14369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14370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14371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14372</v>
      </c>
      <c r="C13931" s="2">
        <v>10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14373</v>
      </c>
      <c r="C13932" s="2">
        <v>10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14374</v>
      </c>
      <c r="C13933" s="2">
        <v>10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14375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14376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14377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14378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14379</v>
      </c>
      <c r="C13938" s="2">
        <v>26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14380</v>
      </c>
      <c r="C13939" s="2">
        <v>38</v>
      </c>
      <c r="D13939" s="2" t="s">
        <v>445</v>
      </c>
      <c r="E13939" s="2"/>
      <c r="F13939" s="2"/>
      <c r="G13939" s="2"/>
      <c r="H13939" s="2"/>
    </row>
    <row r="13940" spans="2:8">
      <c r="B13940" s="2" t="s">
        <v>14381</v>
      </c>
      <c r="C13940" s="2">
        <v>42</v>
      </c>
      <c r="D13940" s="2" t="s">
        <v>445</v>
      </c>
      <c r="E13940" s="2"/>
      <c r="F13940" s="2"/>
      <c r="G13940" s="2"/>
      <c r="H13940" s="2"/>
    </row>
    <row r="13941" spans="2:8">
      <c r="B13941" s="2" t="s">
        <v>14382</v>
      </c>
      <c r="C13941" s="2">
        <v>43</v>
      </c>
      <c r="D13941" s="2" t="s">
        <v>445</v>
      </c>
      <c r="E13941" s="2"/>
      <c r="F13941" s="2"/>
      <c r="G13941" s="2"/>
      <c r="H13941" s="2"/>
    </row>
    <row r="13942" spans="2:8">
      <c r="B13942" s="2" t="s">
        <v>14383</v>
      </c>
      <c r="C13942" s="2">
        <v>41</v>
      </c>
      <c r="D13942" s="2" t="s">
        <v>445</v>
      </c>
      <c r="E13942" s="2"/>
      <c r="F13942" s="2"/>
      <c r="G13942" s="2"/>
      <c r="H13942" s="2"/>
    </row>
    <row r="13943" spans="2:8">
      <c r="B13943" s="2" t="s">
        <v>14384</v>
      </c>
      <c r="C13943" s="2">
        <v>24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14385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14386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14387</v>
      </c>
      <c r="C13946" s="2">
        <v>21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14388</v>
      </c>
      <c r="C13947" s="2">
        <v>20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14389</v>
      </c>
      <c r="C13948" s="2">
        <v>9</v>
      </c>
      <c r="D13948" s="2" t="s">
        <v>445</v>
      </c>
      <c r="E13948" s="2"/>
      <c r="F13948" s="2"/>
      <c r="G13948" s="2"/>
      <c r="H13948" s="2"/>
    </row>
    <row r="13949" spans="2:8">
      <c r="B13949" s="2" t="s">
        <v>14390</v>
      </c>
      <c r="C13949" s="2">
        <v>13</v>
      </c>
      <c r="D13949" s="2" t="s">
        <v>445</v>
      </c>
      <c r="E13949" s="2"/>
      <c r="F13949" s="2"/>
      <c r="G13949" s="2"/>
      <c r="H13949" s="2"/>
    </row>
    <row r="13950" spans="2:8">
      <c r="B13950" s="2" t="s">
        <v>14391</v>
      </c>
      <c r="C13950" s="2">
        <v>15</v>
      </c>
      <c r="D13950" s="2" t="s">
        <v>445</v>
      </c>
      <c r="E13950" s="2"/>
      <c r="F13950" s="2"/>
      <c r="G13950" s="2"/>
      <c r="H13950" s="2"/>
    </row>
    <row r="13951" spans="2:8">
      <c r="B13951" s="2" t="s">
        <v>14392</v>
      </c>
      <c r="C13951" s="2">
        <v>17</v>
      </c>
      <c r="D13951" s="2" t="s">
        <v>445</v>
      </c>
      <c r="E13951" s="2"/>
      <c r="F13951" s="2"/>
      <c r="G13951" s="2"/>
      <c r="H13951" s="2"/>
    </row>
    <row r="13952" spans="2:8">
      <c r="B13952" s="2" t="s">
        <v>14393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14394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14395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14396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14397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14398</v>
      </c>
      <c r="C13957" s="2">
        <v>26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14399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14400</v>
      </c>
      <c r="C13959" s="2">
        <v>40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14401</v>
      </c>
      <c r="C13960" s="2">
        <v>36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14402</v>
      </c>
      <c r="C13961" s="2">
        <v>33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14403</v>
      </c>
      <c r="C13962" s="2">
        <v>20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14404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14405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14406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14407</v>
      </c>
      <c r="C13966" s="2">
        <v>28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14408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14409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14410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14411</v>
      </c>
      <c r="C13970" s="2">
        <v>27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14412</v>
      </c>
      <c r="C13971" s="2">
        <v>25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14413</v>
      </c>
      <c r="C13972" s="2">
        <v>31</v>
      </c>
      <c r="D13972" s="2" t="s">
        <v>445</v>
      </c>
      <c r="E13972" s="2"/>
      <c r="F13972" s="2"/>
      <c r="G13972" s="2"/>
      <c r="H13972" s="2"/>
    </row>
    <row r="13973" spans="2:8">
      <c r="B13973" s="2" t="s">
        <v>14414</v>
      </c>
      <c r="C13973" s="2">
        <v>32</v>
      </c>
      <c r="D13973" s="2" t="s">
        <v>445</v>
      </c>
      <c r="E13973" s="2"/>
      <c r="F13973" s="2"/>
      <c r="G13973" s="2"/>
      <c r="H13973" s="2"/>
    </row>
    <row r="13974" spans="2:8">
      <c r="B13974" s="2" t="s">
        <v>14415</v>
      </c>
      <c r="C13974" s="2">
        <v>31</v>
      </c>
      <c r="D13974" s="2" t="s">
        <v>445</v>
      </c>
      <c r="E13974" s="2"/>
      <c r="F13974" s="2"/>
      <c r="G13974" s="2"/>
      <c r="H13974" s="2"/>
    </row>
    <row r="13975" spans="2:8">
      <c r="B13975" s="2" t="s">
        <v>14416</v>
      </c>
      <c r="C13975" s="2">
        <v>31</v>
      </c>
      <c r="D13975" s="2" t="s">
        <v>445</v>
      </c>
      <c r="E13975" s="2"/>
      <c r="F13975" s="2"/>
      <c r="G13975" s="2"/>
      <c r="H13975" s="2"/>
    </row>
    <row r="13976" spans="2:8">
      <c r="B13976" s="2" t="s">
        <v>14417</v>
      </c>
      <c r="C13976" s="2">
        <v>31</v>
      </c>
      <c r="D13976" s="2" t="s">
        <v>445</v>
      </c>
      <c r="E13976" s="2"/>
      <c r="F13976" s="2"/>
      <c r="G13976" s="2"/>
      <c r="H13976" s="2"/>
    </row>
    <row r="13977" spans="2:8">
      <c r="B13977" s="2" t="s">
        <v>14418</v>
      </c>
      <c r="C13977" s="2">
        <v>31</v>
      </c>
      <c r="D13977" s="2" t="s">
        <v>445</v>
      </c>
      <c r="E13977" s="2"/>
      <c r="F13977" s="2"/>
      <c r="G13977" s="2"/>
      <c r="H13977" s="2"/>
    </row>
    <row r="13978" spans="2:8">
      <c r="B13978" s="2" t="s">
        <v>14419</v>
      </c>
      <c r="C13978" s="2">
        <v>40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14420</v>
      </c>
      <c r="C13979" s="2">
        <v>37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14421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14422</v>
      </c>
      <c r="C13981" s="2">
        <v>29</v>
      </c>
      <c r="D13981" s="2" t="s">
        <v>445</v>
      </c>
      <c r="E13981" s="2"/>
      <c r="F13981" s="2"/>
      <c r="G13981" s="2"/>
      <c r="H13981" s="2"/>
    </row>
    <row r="13982" spans="2:8">
      <c r="B13982" s="2" t="s">
        <v>14423</v>
      </c>
      <c r="C13982" s="2">
        <v>29</v>
      </c>
      <c r="D13982" s="2" t="s">
        <v>445</v>
      </c>
      <c r="E13982" s="2"/>
      <c r="F13982" s="2"/>
      <c r="G13982" s="2"/>
      <c r="H13982" s="2"/>
    </row>
    <row r="13983" spans="2:8">
      <c r="B13983" s="2" t="s">
        <v>14424</v>
      </c>
      <c r="C13983" s="2">
        <v>30</v>
      </c>
      <c r="D13983" s="2" t="s">
        <v>445</v>
      </c>
      <c r="E13983" s="2"/>
      <c r="F13983" s="2"/>
      <c r="G13983" s="2"/>
      <c r="H13983" s="2"/>
    </row>
    <row r="13984" spans="2:8">
      <c r="B13984" s="2" t="s">
        <v>14425</v>
      </c>
      <c r="C13984" s="2">
        <v>30</v>
      </c>
      <c r="D13984" s="2" t="s">
        <v>445</v>
      </c>
      <c r="E13984" s="2"/>
      <c r="F13984" s="2"/>
      <c r="G13984" s="2"/>
      <c r="H13984" s="2"/>
    </row>
    <row r="13985" spans="2:8">
      <c r="B13985" s="2" t="s">
        <v>14426</v>
      </c>
      <c r="C13985" s="2">
        <v>29</v>
      </c>
      <c r="D13985" s="2" t="s">
        <v>445</v>
      </c>
      <c r="E13985" s="2"/>
      <c r="F13985" s="2"/>
      <c r="G13985" s="2"/>
      <c r="H13985" s="2"/>
    </row>
    <row r="13986" spans="2:8">
      <c r="B13986" s="2" t="s">
        <v>14427</v>
      </c>
      <c r="C13986" s="2">
        <v>29</v>
      </c>
      <c r="D13986" s="2" t="s">
        <v>445</v>
      </c>
      <c r="E13986" s="2"/>
      <c r="F13986" s="2"/>
      <c r="G13986" s="2"/>
      <c r="H13986" s="2"/>
    </row>
    <row r="13987" spans="2:8">
      <c r="B13987" s="2" t="s">
        <v>14428</v>
      </c>
      <c r="C13987" s="2">
        <v>28</v>
      </c>
      <c r="D13987" s="2" t="s">
        <v>445</v>
      </c>
      <c r="E13987" s="2"/>
      <c r="F13987" s="2"/>
      <c r="G13987" s="2"/>
      <c r="H13987" s="2"/>
    </row>
    <row r="13988" spans="2:8">
      <c r="B13988" s="2" t="s">
        <v>14429</v>
      </c>
      <c r="C13988" s="2">
        <v>27</v>
      </c>
      <c r="D13988" s="2" t="s">
        <v>445</v>
      </c>
      <c r="E13988" s="2"/>
      <c r="F13988" s="2"/>
      <c r="G13988" s="2"/>
      <c r="H13988" s="2"/>
    </row>
    <row r="13989" spans="2:8">
      <c r="B13989" s="2" t="s">
        <v>14430</v>
      </c>
      <c r="C13989" s="2">
        <v>26</v>
      </c>
      <c r="D13989" s="2" t="s">
        <v>445</v>
      </c>
      <c r="E13989" s="2"/>
      <c r="F13989" s="2"/>
      <c r="G13989" s="2"/>
      <c r="H13989" s="2"/>
    </row>
    <row r="13990" spans="2:8">
      <c r="B13990" s="2" t="s">
        <v>14431</v>
      </c>
      <c r="C13990" s="2">
        <v>34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14432</v>
      </c>
      <c r="C13991" s="2">
        <v>34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14433</v>
      </c>
      <c r="C13992" s="2">
        <v>32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14434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14435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14436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14437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14438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14439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14440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14441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14442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14443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14444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14445</v>
      </c>
      <c r="C14004" s="2">
        <v>10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14446</v>
      </c>
      <c r="C14005" s="2">
        <v>10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14447</v>
      </c>
      <c r="C14006" s="2">
        <v>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14448</v>
      </c>
      <c r="C14007" s="2">
        <v>10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14449</v>
      </c>
      <c r="C14008" s="2">
        <v>10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14450</v>
      </c>
      <c r="C14009" s="2">
        <v>10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14451</v>
      </c>
      <c r="C14010" s="2">
        <v>11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14452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14453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14454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14455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14456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14457</v>
      </c>
      <c r="C14016" s="2">
        <v>38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14458</v>
      </c>
      <c r="C14017" s="2">
        <v>36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14459</v>
      </c>
      <c r="C14018" s="2">
        <v>35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14460</v>
      </c>
      <c r="C14019" s="2">
        <v>35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14461</v>
      </c>
      <c r="C14020" s="2">
        <v>34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14462</v>
      </c>
      <c r="C14021" s="2">
        <v>33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14463</v>
      </c>
      <c r="C14022" s="2">
        <v>38</v>
      </c>
      <c r="D14022" s="2" t="s">
        <v>445</v>
      </c>
      <c r="E14022" s="2"/>
      <c r="F14022" s="2"/>
      <c r="G14022" s="2"/>
      <c r="H14022" s="2"/>
    </row>
    <row r="14023" spans="2:8">
      <c r="B14023" s="2" t="s">
        <v>14464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14465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14466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14467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14468</v>
      </c>
      <c r="C14027" s="2">
        <v>31</v>
      </c>
      <c r="D14027" s="2" t="s">
        <v>445</v>
      </c>
      <c r="E14027" s="2"/>
      <c r="F14027" s="2"/>
      <c r="G14027" s="2"/>
      <c r="H14027" s="2"/>
    </row>
    <row r="14028" spans="2:8">
      <c r="B14028" s="2" t="s">
        <v>14469</v>
      </c>
      <c r="C14028" s="2">
        <v>29</v>
      </c>
      <c r="D14028" s="2" t="s">
        <v>445</v>
      </c>
      <c r="E14028" s="2"/>
      <c r="F14028" s="2"/>
      <c r="G14028" s="2"/>
      <c r="H14028" s="2"/>
    </row>
    <row r="14029" spans="2:8">
      <c r="B14029" s="2" t="s">
        <v>14470</v>
      </c>
      <c r="C14029" s="2">
        <v>28</v>
      </c>
      <c r="D14029" s="2" t="s">
        <v>445</v>
      </c>
      <c r="E14029" s="2"/>
      <c r="F14029" s="2"/>
      <c r="G14029" s="2"/>
      <c r="H14029" s="2"/>
    </row>
    <row r="14030" spans="2:8">
      <c r="B14030" s="2" t="s">
        <v>14471</v>
      </c>
      <c r="C14030" s="2">
        <v>27</v>
      </c>
      <c r="D14030" s="2" t="s">
        <v>445</v>
      </c>
      <c r="E14030" s="2"/>
      <c r="F14030" s="2"/>
      <c r="G14030" s="2"/>
      <c r="H14030" s="2"/>
    </row>
    <row r="14031" spans="2:8">
      <c r="B14031" s="2" t="s">
        <v>14472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14473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14474</v>
      </c>
      <c r="C14033" s="2">
        <v>32</v>
      </c>
      <c r="D14033" s="2" t="s">
        <v>445</v>
      </c>
      <c r="E14033" s="2"/>
      <c r="F14033" s="2"/>
      <c r="G14033" s="2"/>
      <c r="H14033" s="2"/>
    </row>
    <row r="14034" spans="2:8">
      <c r="B14034" s="2" t="s">
        <v>14475</v>
      </c>
      <c r="C14034" s="2">
        <v>34</v>
      </c>
      <c r="D14034" s="2" t="s">
        <v>445</v>
      </c>
      <c r="E14034" s="2"/>
      <c r="F14034" s="2"/>
      <c r="G14034" s="2"/>
      <c r="H14034" s="2"/>
    </row>
    <row r="14035" spans="2:8">
      <c r="B14035" s="2" t="s">
        <v>14476</v>
      </c>
      <c r="C14035" s="2">
        <v>34</v>
      </c>
      <c r="D14035" s="2" t="s">
        <v>445</v>
      </c>
      <c r="E14035" s="2"/>
      <c r="F14035" s="2"/>
      <c r="G14035" s="2"/>
      <c r="H14035" s="2"/>
    </row>
    <row r="14036" spans="2:8">
      <c r="B14036" s="2" t="s">
        <v>14477</v>
      </c>
      <c r="C14036" s="2">
        <v>34</v>
      </c>
      <c r="D14036" s="2" t="s">
        <v>445</v>
      </c>
      <c r="E14036" s="2"/>
      <c r="F14036" s="2"/>
      <c r="G14036" s="2"/>
      <c r="H14036" s="2"/>
    </row>
    <row r="14037" spans="2:8">
      <c r="B14037" s="2" t="s">
        <v>14478</v>
      </c>
      <c r="C14037" s="2">
        <v>33</v>
      </c>
      <c r="D14037" s="2" t="s">
        <v>445</v>
      </c>
      <c r="E14037" s="2"/>
      <c r="F14037" s="2"/>
      <c r="G14037" s="2"/>
      <c r="H14037" s="2"/>
    </row>
    <row r="14038" spans="2:8">
      <c r="B14038" s="2" t="s">
        <v>14479</v>
      </c>
      <c r="C14038" s="2">
        <v>36</v>
      </c>
      <c r="D14038" s="2" t="s">
        <v>445</v>
      </c>
      <c r="E14038" s="2"/>
      <c r="F14038" s="2"/>
      <c r="G14038" s="2"/>
      <c r="H14038" s="2"/>
    </row>
    <row r="14039" spans="2:8">
      <c r="B14039" s="2" t="s">
        <v>14480</v>
      </c>
      <c r="C14039" s="2">
        <v>38</v>
      </c>
      <c r="D14039" s="2" t="s">
        <v>445</v>
      </c>
      <c r="E14039" s="2"/>
      <c r="F14039" s="2"/>
      <c r="G14039" s="2"/>
      <c r="H14039" s="2"/>
    </row>
    <row r="14040" spans="2:8">
      <c r="B14040" s="2" t="s">
        <v>14481</v>
      </c>
      <c r="C14040" s="2">
        <v>40</v>
      </c>
      <c r="D14040" s="2" t="s">
        <v>445</v>
      </c>
      <c r="E14040" s="2"/>
      <c r="F14040" s="2"/>
      <c r="G14040" s="2"/>
      <c r="H14040" s="2"/>
    </row>
    <row r="14041" spans="2:8">
      <c r="B14041" s="2" t="s">
        <v>14482</v>
      </c>
      <c r="C14041" s="2">
        <v>39</v>
      </c>
      <c r="D14041" s="2" t="s">
        <v>445</v>
      </c>
      <c r="E14041" s="2"/>
      <c r="F14041" s="2"/>
      <c r="G14041" s="2"/>
      <c r="H14041" s="2"/>
    </row>
    <row r="14042" spans="2:8">
      <c r="B14042" s="2" t="s">
        <v>14483</v>
      </c>
      <c r="C14042" s="2">
        <v>27</v>
      </c>
      <c r="D14042" s="2" t="s">
        <v>445</v>
      </c>
      <c r="E14042" s="2"/>
      <c r="F14042" s="2"/>
      <c r="G14042" s="2"/>
      <c r="H14042" s="2"/>
    </row>
    <row r="14043" spans="2:8">
      <c r="B14043" s="2" t="s">
        <v>14484</v>
      </c>
      <c r="C14043" s="2">
        <v>26</v>
      </c>
      <c r="D14043" s="2" t="s">
        <v>445</v>
      </c>
      <c r="E14043" s="2"/>
      <c r="F14043" s="2"/>
      <c r="G14043" s="2"/>
      <c r="H14043" s="2"/>
    </row>
    <row r="14044" spans="2:8">
      <c r="B14044" s="2" t="s">
        <v>14485</v>
      </c>
      <c r="C14044" s="2">
        <v>24</v>
      </c>
      <c r="D14044" s="2" t="s">
        <v>445</v>
      </c>
      <c r="E14044" s="2"/>
      <c r="F14044" s="2"/>
      <c r="G14044" s="2"/>
      <c r="H14044" s="2"/>
    </row>
    <row r="14045" spans="2:8">
      <c r="B14045" s="2" t="s">
        <v>14486</v>
      </c>
      <c r="C14045" s="2">
        <v>19</v>
      </c>
      <c r="D14045" s="2" t="s">
        <v>445</v>
      </c>
      <c r="E14045" s="2"/>
      <c r="F14045" s="2"/>
      <c r="G14045" s="2"/>
      <c r="H14045" s="2"/>
    </row>
    <row r="14046" spans="2:8">
      <c r="B14046" s="2" t="s">
        <v>14487</v>
      </c>
      <c r="C14046" s="2">
        <v>11</v>
      </c>
      <c r="D14046" s="2" t="s">
        <v>445</v>
      </c>
      <c r="E14046" s="2"/>
      <c r="F14046" s="2"/>
      <c r="G14046" s="2"/>
      <c r="H14046" s="2"/>
    </row>
    <row r="14047" spans="2:8">
      <c r="B14047" s="2" t="s">
        <v>14488</v>
      </c>
      <c r="C14047" s="2">
        <v>32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14489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14490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14491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14492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14493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14494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14495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14496</v>
      </c>
      <c r="C14055" s="2">
        <v>31</v>
      </c>
      <c r="D14055" s="2" t="s">
        <v>445</v>
      </c>
      <c r="E14055" s="2"/>
      <c r="F14055" s="2"/>
      <c r="G14055" s="2"/>
      <c r="H14055" s="2"/>
    </row>
    <row r="14056" spans="2:8">
      <c r="B14056" s="2" t="s">
        <v>14497</v>
      </c>
      <c r="C14056" s="2">
        <v>32</v>
      </c>
      <c r="D14056" s="2" t="s">
        <v>445</v>
      </c>
      <c r="E14056" s="2"/>
      <c r="F14056" s="2"/>
      <c r="G14056" s="2"/>
      <c r="H14056" s="2"/>
    </row>
    <row r="14057" spans="2:8">
      <c r="B14057" s="2" t="s">
        <v>14498</v>
      </c>
      <c r="C14057" s="2">
        <v>32</v>
      </c>
      <c r="D14057" s="2" t="s">
        <v>445</v>
      </c>
      <c r="E14057" s="2"/>
      <c r="F14057" s="2"/>
      <c r="G14057" s="2"/>
      <c r="H14057" s="2"/>
    </row>
    <row r="14058" spans="2:8">
      <c r="B14058" s="2" t="s">
        <v>14499</v>
      </c>
      <c r="C14058" s="2">
        <v>31</v>
      </c>
      <c r="D14058" s="2" t="s">
        <v>445</v>
      </c>
      <c r="E14058" s="2"/>
      <c r="F14058" s="2"/>
      <c r="G14058" s="2"/>
      <c r="H14058" s="2"/>
    </row>
    <row r="14059" spans="2:8">
      <c r="B14059" s="2" t="s">
        <v>14500</v>
      </c>
      <c r="C14059" s="2">
        <v>30</v>
      </c>
      <c r="D14059" s="2" t="s">
        <v>445</v>
      </c>
      <c r="E14059" s="2"/>
      <c r="F14059" s="2"/>
      <c r="G14059" s="2"/>
      <c r="H14059" s="2"/>
    </row>
    <row r="14060" spans="2:8">
      <c r="B14060" s="2" t="s">
        <v>14501</v>
      </c>
      <c r="C14060" s="2">
        <v>30</v>
      </c>
      <c r="D14060" s="2" t="s">
        <v>445</v>
      </c>
      <c r="E14060" s="2"/>
      <c r="F14060" s="2"/>
      <c r="G14060" s="2"/>
      <c r="H14060" s="2"/>
    </row>
    <row r="14061" spans="2:8">
      <c r="B14061" s="2" t="s">
        <v>14502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14503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14504</v>
      </c>
      <c r="C14063" s="2">
        <v>24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14505</v>
      </c>
      <c r="C14064" s="2">
        <v>19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14506</v>
      </c>
      <c r="C14065" s="2">
        <v>23</v>
      </c>
      <c r="D14065" s="2" t="s">
        <v>445</v>
      </c>
      <c r="E14065" s="2"/>
      <c r="F14065" s="2"/>
      <c r="G14065" s="2"/>
      <c r="H14065" s="2"/>
    </row>
    <row r="14066" spans="2:8">
      <c r="B14066" s="2" t="s">
        <v>14507</v>
      </c>
      <c r="C14066" s="2">
        <v>27</v>
      </c>
      <c r="D14066" s="2" t="s">
        <v>445</v>
      </c>
      <c r="E14066" s="2"/>
      <c r="F14066" s="2"/>
      <c r="G14066" s="2"/>
      <c r="H14066" s="2"/>
    </row>
    <row r="14067" spans="2:8">
      <c r="B14067" s="2" t="s">
        <v>14508</v>
      </c>
      <c r="C14067" s="2">
        <v>28</v>
      </c>
      <c r="D14067" s="2" t="s">
        <v>445</v>
      </c>
      <c r="E14067" s="2"/>
      <c r="F14067" s="2"/>
      <c r="G14067" s="2"/>
      <c r="H14067" s="2"/>
    </row>
    <row r="14068" spans="2:8">
      <c r="B14068" s="2" t="s">
        <v>14509</v>
      </c>
      <c r="C14068" s="2">
        <v>30</v>
      </c>
      <c r="D14068" s="2" t="s">
        <v>445</v>
      </c>
      <c r="E14068" s="2"/>
      <c r="F14068" s="2"/>
      <c r="G14068" s="2"/>
      <c r="H14068" s="2"/>
    </row>
    <row r="14069" spans="2:8">
      <c r="B14069" s="2" t="s">
        <v>14510</v>
      </c>
      <c r="C14069" s="2">
        <v>43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14511</v>
      </c>
      <c r="C14070" s="2">
        <v>37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14512</v>
      </c>
      <c r="C14071" s="2">
        <v>19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14513</v>
      </c>
      <c r="C14072" s="2">
        <v>20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14514</v>
      </c>
      <c r="C14073" s="2">
        <v>20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14515</v>
      </c>
      <c r="C14074" s="2">
        <v>21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14516</v>
      </c>
      <c r="C14075" s="2">
        <v>20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14517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14518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14519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14520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14521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14522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14523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14524</v>
      </c>
      <c r="C14083" s="2">
        <v>30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14525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14526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14527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14528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14529</v>
      </c>
      <c r="C14088" s="2">
        <v>32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14530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14531</v>
      </c>
      <c r="C14090" s="2">
        <v>20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14532</v>
      </c>
      <c r="C14091" s="2">
        <v>23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14533</v>
      </c>
      <c r="C14092" s="2">
        <v>22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14534</v>
      </c>
      <c r="C14093" s="2">
        <v>13</v>
      </c>
      <c r="D14093" s="2" t="s">
        <v>445</v>
      </c>
      <c r="E14093" s="2"/>
      <c r="F14093" s="2"/>
      <c r="G14093" s="2"/>
      <c r="H14093" s="2"/>
    </row>
    <row r="14094" spans="2:8">
      <c r="B14094" s="2" t="s">
        <v>14535</v>
      </c>
      <c r="C14094" s="2">
        <v>14</v>
      </c>
      <c r="D14094" s="2" t="s">
        <v>445</v>
      </c>
      <c r="E14094" s="2"/>
      <c r="F14094" s="2"/>
      <c r="G14094" s="2"/>
      <c r="H14094" s="2"/>
    </row>
    <row r="14095" spans="2:8">
      <c r="B14095" s="2" t="s">
        <v>14536</v>
      </c>
      <c r="C14095" s="2">
        <v>12</v>
      </c>
      <c r="D14095" s="2" t="s">
        <v>445</v>
      </c>
      <c r="E14095" s="2"/>
      <c r="F14095" s="2"/>
      <c r="G14095" s="2"/>
      <c r="H14095" s="2"/>
    </row>
    <row r="14096" spans="2:8">
      <c r="B14096" s="2" t="s">
        <v>14537</v>
      </c>
      <c r="C14096" s="2">
        <v>36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14538</v>
      </c>
      <c r="C14097" s="2">
        <v>36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14539</v>
      </c>
      <c r="C14098" s="2">
        <v>32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14540</v>
      </c>
      <c r="C14099" s="2">
        <v>33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14541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14542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14543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14544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14545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14546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14547</v>
      </c>
      <c r="C14106" s="2">
        <v>32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14548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14549</v>
      </c>
      <c r="C14108" s="2">
        <v>33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14550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14551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14552</v>
      </c>
      <c r="C14111" s="2">
        <v>24</v>
      </c>
      <c r="D14111" s="2" t="s">
        <v>445</v>
      </c>
      <c r="E14111" s="2"/>
      <c r="F14111" s="2"/>
      <c r="G14111" s="2"/>
      <c r="H14111" s="2"/>
    </row>
    <row r="14112" spans="2:8">
      <c r="B14112" s="2" t="s">
        <v>14553</v>
      </c>
      <c r="C14112" s="2">
        <v>31</v>
      </c>
      <c r="D14112" s="2" t="s">
        <v>445</v>
      </c>
      <c r="E14112" s="2"/>
      <c r="F14112" s="2"/>
      <c r="G14112" s="2"/>
      <c r="H14112" s="2"/>
    </row>
    <row r="14113" spans="2:8">
      <c r="B14113" s="2" t="s">
        <v>14554</v>
      </c>
      <c r="C14113" s="2">
        <v>33</v>
      </c>
      <c r="D14113" s="2" t="s">
        <v>445</v>
      </c>
      <c r="E14113" s="2"/>
      <c r="F14113" s="2"/>
      <c r="G14113" s="2"/>
      <c r="H14113" s="2"/>
    </row>
    <row r="14114" spans="2:8">
      <c r="B14114" s="2" t="s">
        <v>14555</v>
      </c>
      <c r="C14114" s="2">
        <v>36</v>
      </c>
      <c r="D14114" s="2" t="s">
        <v>445</v>
      </c>
      <c r="E14114" s="2"/>
      <c r="F14114" s="2"/>
      <c r="G14114" s="2"/>
      <c r="H14114" s="2"/>
    </row>
    <row r="14115" spans="2:8">
      <c r="B14115" s="2" t="s">
        <v>14556</v>
      </c>
      <c r="C14115" s="2">
        <v>20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14557</v>
      </c>
      <c r="C14116" s="2">
        <v>20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14558</v>
      </c>
      <c r="C14117" s="2">
        <v>20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14559</v>
      </c>
      <c r="C14118" s="2">
        <v>21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14560</v>
      </c>
      <c r="C14119" s="2">
        <v>20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14561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14562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14563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14564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14565</v>
      </c>
      <c r="C14124" s="2">
        <v>16</v>
      </c>
      <c r="D14124" s="2" t="s">
        <v>445</v>
      </c>
      <c r="E14124" s="2"/>
      <c r="F14124" s="2"/>
      <c r="G14124" s="2"/>
      <c r="H14124" s="2"/>
    </row>
    <row r="14125" spans="2:8">
      <c r="B14125" s="2" t="s">
        <v>14566</v>
      </c>
      <c r="C14125" s="2">
        <v>21</v>
      </c>
      <c r="D14125" s="2" t="s">
        <v>445</v>
      </c>
      <c r="E14125" s="2"/>
      <c r="F14125" s="2"/>
      <c r="G14125" s="2"/>
      <c r="H14125" s="2"/>
    </row>
    <row r="14126" spans="2:8">
      <c r="B14126" s="2" t="s">
        <v>14567</v>
      </c>
      <c r="C14126" s="2">
        <v>25</v>
      </c>
      <c r="D14126" s="2" t="s">
        <v>445</v>
      </c>
      <c r="E14126" s="2"/>
      <c r="F14126" s="2"/>
      <c r="G14126" s="2"/>
      <c r="H14126" s="2"/>
    </row>
    <row r="14127" spans="2:8">
      <c r="B14127" s="2" t="s">
        <v>14568</v>
      </c>
      <c r="C14127" s="2">
        <v>26</v>
      </c>
      <c r="D14127" s="2" t="s">
        <v>445</v>
      </c>
      <c r="E14127" s="2"/>
      <c r="F14127" s="2"/>
      <c r="G14127" s="2"/>
      <c r="H14127" s="2"/>
    </row>
    <row r="14128" spans="2:8">
      <c r="B14128" s="2" t="s">
        <v>14569</v>
      </c>
      <c r="C14128" s="2">
        <v>23</v>
      </c>
      <c r="D14128" s="2" t="s">
        <v>445</v>
      </c>
      <c r="E14128" s="2"/>
      <c r="F14128" s="2"/>
      <c r="G14128" s="2"/>
      <c r="H14128" s="2"/>
    </row>
    <row r="14129" spans="2:8">
      <c r="B14129" s="2" t="s">
        <v>14570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14571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14572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14573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14574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14575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14576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14577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14578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14579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14580</v>
      </c>
      <c r="C14139" s="2">
        <v>30</v>
      </c>
      <c r="D14139" s="2" t="s">
        <v>445</v>
      </c>
      <c r="E14139" s="2"/>
      <c r="F14139" s="2"/>
      <c r="G14139" s="2"/>
      <c r="H14139" s="2"/>
    </row>
    <row r="14140" spans="2:8">
      <c r="B14140" s="2" t="s">
        <v>14581</v>
      </c>
      <c r="C14140" s="2">
        <v>31</v>
      </c>
      <c r="D14140" s="2" t="s">
        <v>445</v>
      </c>
      <c r="E14140" s="2"/>
      <c r="F14140" s="2"/>
      <c r="G14140" s="2"/>
      <c r="H14140" s="2"/>
    </row>
    <row r="14141" spans="2:8">
      <c r="B14141" s="2" t="s">
        <v>14582</v>
      </c>
      <c r="C14141" s="2">
        <v>31</v>
      </c>
      <c r="D14141" s="2" t="s">
        <v>445</v>
      </c>
      <c r="E14141" s="2"/>
      <c r="F14141" s="2"/>
      <c r="G14141" s="2"/>
      <c r="H14141" s="2"/>
    </row>
    <row r="14142" spans="2:8">
      <c r="B14142" s="2" t="s">
        <v>14583</v>
      </c>
      <c r="C14142" s="2">
        <v>30</v>
      </c>
      <c r="D14142" s="2" t="s">
        <v>445</v>
      </c>
      <c r="E14142" s="2"/>
      <c r="F14142" s="2"/>
      <c r="G14142" s="2"/>
      <c r="H14142" s="2"/>
    </row>
    <row r="14143" spans="2:8">
      <c r="B14143" s="2" t="s">
        <v>14584</v>
      </c>
      <c r="C14143" s="2">
        <v>34</v>
      </c>
      <c r="D14143" s="2" t="s">
        <v>445</v>
      </c>
      <c r="E14143" s="2"/>
      <c r="F14143" s="2"/>
      <c r="G14143" s="2"/>
      <c r="H14143" s="2"/>
    </row>
    <row r="14144" spans="2:8">
      <c r="B14144" s="2" t="s">
        <v>14585</v>
      </c>
      <c r="C14144" s="2">
        <v>34</v>
      </c>
      <c r="D14144" s="2" t="s">
        <v>445</v>
      </c>
      <c r="E14144" s="2"/>
      <c r="F14144" s="2"/>
      <c r="G14144" s="2"/>
      <c r="H14144" s="2"/>
    </row>
    <row r="14145" spans="2:8">
      <c r="B14145" s="2" t="s">
        <v>14586</v>
      </c>
      <c r="C14145" s="2">
        <v>34</v>
      </c>
      <c r="D14145" s="2" t="s">
        <v>445</v>
      </c>
      <c r="E14145" s="2"/>
      <c r="F14145" s="2"/>
      <c r="G14145" s="2"/>
      <c r="H14145" s="2"/>
    </row>
    <row r="14146" spans="2:8">
      <c r="B14146" s="2" t="s">
        <v>14587</v>
      </c>
      <c r="C14146" s="2">
        <v>33</v>
      </c>
      <c r="D14146" s="2" t="s">
        <v>445</v>
      </c>
      <c r="E14146" s="2"/>
      <c r="F14146" s="2"/>
      <c r="G14146" s="2"/>
      <c r="H14146" s="2"/>
    </row>
    <row r="14147" spans="2:8">
      <c r="B14147" s="2" t="s">
        <v>14588</v>
      </c>
      <c r="C14147" s="2">
        <v>33</v>
      </c>
      <c r="D14147" s="2" t="s">
        <v>445</v>
      </c>
      <c r="E14147" s="2"/>
      <c r="F14147" s="2"/>
      <c r="G14147" s="2"/>
      <c r="H14147" s="2"/>
    </row>
    <row r="14148" spans="2:8">
      <c r="B14148" s="2" t="s">
        <v>14589</v>
      </c>
      <c r="C14148" s="2">
        <v>13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14590</v>
      </c>
      <c r="C14149" s="2">
        <v>14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14591</v>
      </c>
      <c r="C14150" s="2">
        <v>13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14592</v>
      </c>
      <c r="C14151" s="2">
        <v>13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14593</v>
      </c>
      <c r="C14152" s="2">
        <v>12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14594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14595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14596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14597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14598</v>
      </c>
      <c r="C14157" s="2">
        <v>24</v>
      </c>
      <c r="D14157" s="2" t="s">
        <v>445</v>
      </c>
      <c r="E14157" s="2"/>
      <c r="F14157" s="2"/>
      <c r="G14157" s="2"/>
      <c r="H14157" s="2"/>
    </row>
    <row r="14158" spans="2:8">
      <c r="B14158" s="2" t="s">
        <v>14599</v>
      </c>
      <c r="C14158" s="2">
        <v>26</v>
      </c>
      <c r="D14158" s="2" t="s">
        <v>445</v>
      </c>
      <c r="E14158" s="2"/>
      <c r="F14158" s="2"/>
      <c r="G14158" s="2"/>
      <c r="H14158" s="2"/>
    </row>
    <row r="14159" spans="2:8">
      <c r="B14159" s="2" t="s">
        <v>14600</v>
      </c>
      <c r="C14159" s="2">
        <v>26</v>
      </c>
      <c r="D14159" s="2" t="s">
        <v>445</v>
      </c>
      <c r="E14159" s="2"/>
      <c r="F14159" s="2"/>
      <c r="G14159" s="2"/>
      <c r="H14159" s="2"/>
    </row>
    <row r="14160" spans="2:8">
      <c r="B14160" s="2" t="s">
        <v>14601</v>
      </c>
      <c r="C14160" s="2">
        <v>21</v>
      </c>
      <c r="D14160" s="2" t="s">
        <v>445</v>
      </c>
      <c r="E14160" s="2"/>
      <c r="F14160" s="2"/>
      <c r="G14160" s="2"/>
      <c r="H14160" s="2"/>
    </row>
    <row r="14161" spans="2:8">
      <c r="B14161" s="2" t="s">
        <v>14602</v>
      </c>
      <c r="C14161" s="2">
        <v>16</v>
      </c>
      <c r="D14161" s="2" t="s">
        <v>445</v>
      </c>
      <c r="E14161" s="2"/>
      <c r="F14161" s="2"/>
      <c r="G14161" s="2"/>
      <c r="H14161" s="2"/>
    </row>
    <row r="14162" spans="2:8">
      <c r="B14162" s="2" t="s">
        <v>14603</v>
      </c>
      <c r="C14162" s="2">
        <v>11</v>
      </c>
      <c r="D14162" s="2" t="s">
        <v>445</v>
      </c>
      <c r="E14162" s="2"/>
      <c r="F14162" s="2"/>
      <c r="G14162" s="2"/>
      <c r="H14162" s="2"/>
    </row>
    <row r="14163" spans="2:8">
      <c r="B14163" s="2" t="s">
        <v>14604</v>
      </c>
      <c r="C14163" s="2">
        <v>9</v>
      </c>
      <c r="D14163" s="2" t="s">
        <v>445</v>
      </c>
      <c r="E14163" s="2"/>
      <c r="F14163" s="2"/>
      <c r="G14163" s="2"/>
      <c r="H14163" s="2"/>
    </row>
    <row r="14164" spans="2:8">
      <c r="B14164" s="2" t="s">
        <v>14605</v>
      </c>
      <c r="C14164" s="2">
        <v>39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14606</v>
      </c>
      <c r="C14165" s="2">
        <v>38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14607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14608</v>
      </c>
      <c r="C14167" s="2">
        <v>33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14609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14610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14611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14612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14613</v>
      </c>
      <c r="C14172" s="2">
        <v>33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14614</v>
      </c>
      <c r="C14173" s="2">
        <v>31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14615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14616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14617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14618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14619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14620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14621</v>
      </c>
      <c r="C14180" s="2">
        <v>32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14622</v>
      </c>
      <c r="C14181" s="2">
        <v>30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14623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14624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14625</v>
      </c>
      <c r="C14184" s="2">
        <v>39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14626</v>
      </c>
      <c r="C14185" s="2">
        <v>38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14627</v>
      </c>
      <c r="C14186" s="2">
        <v>35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14628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14629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14630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14631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14632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14633</v>
      </c>
      <c r="C14192" s="2">
        <v>26</v>
      </c>
      <c r="D14192" s="2" t="s">
        <v>445</v>
      </c>
      <c r="E14192" s="2"/>
      <c r="F14192" s="2"/>
      <c r="G14192" s="2"/>
      <c r="H14192" s="2"/>
    </row>
    <row r="14193" spans="2:8">
      <c r="B14193" s="2" t="s">
        <v>14634</v>
      </c>
      <c r="C14193" s="2">
        <v>34</v>
      </c>
      <c r="D14193" s="2" t="s">
        <v>445</v>
      </c>
      <c r="E14193" s="2"/>
      <c r="F14193" s="2"/>
      <c r="G14193" s="2"/>
      <c r="H14193" s="2"/>
    </row>
    <row r="14194" spans="2:8">
      <c r="B14194" s="2" t="s">
        <v>14635</v>
      </c>
      <c r="C14194" s="2">
        <v>37</v>
      </c>
      <c r="D14194" s="2" t="s">
        <v>445</v>
      </c>
      <c r="E14194" s="2"/>
      <c r="F14194" s="2"/>
      <c r="G14194" s="2"/>
      <c r="H14194" s="2"/>
    </row>
    <row r="14195" spans="2:8">
      <c r="B14195" s="2" t="s">
        <v>14636</v>
      </c>
      <c r="C14195" s="2">
        <v>38</v>
      </c>
      <c r="D14195" s="2" t="s">
        <v>445</v>
      </c>
      <c r="E14195" s="2"/>
      <c r="F14195" s="2"/>
      <c r="G14195" s="2"/>
      <c r="H14195" s="2"/>
    </row>
    <row r="14196" spans="2:8">
      <c r="B14196" s="2" t="s">
        <v>14637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14638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14639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14640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14641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14642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14643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14644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14645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14646</v>
      </c>
      <c r="C14205" s="2">
        <v>17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14647</v>
      </c>
      <c r="C14206" s="2">
        <v>16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14648</v>
      </c>
      <c r="C14207" s="2">
        <v>21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14649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14650</v>
      </c>
      <c r="C14209" s="2">
        <v>22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14651</v>
      </c>
      <c r="C14210" s="2">
        <v>18</v>
      </c>
      <c r="D14210" s="2" t="s">
        <v>445</v>
      </c>
      <c r="E14210" s="2"/>
      <c r="F14210" s="2"/>
      <c r="G14210" s="2"/>
      <c r="H14210" s="2"/>
    </row>
    <row r="14211" spans="2:8">
      <c r="B14211" s="2" t="s">
        <v>14652</v>
      </c>
      <c r="C14211" s="2">
        <v>26</v>
      </c>
      <c r="D14211" s="2" t="s">
        <v>445</v>
      </c>
      <c r="E14211" s="2"/>
      <c r="F14211" s="2"/>
      <c r="G14211" s="2"/>
      <c r="H14211" s="2"/>
    </row>
    <row r="14212" spans="2:8">
      <c r="B14212" s="2" t="s">
        <v>14653</v>
      </c>
      <c r="C14212" s="2">
        <v>29</v>
      </c>
      <c r="D14212" s="2" t="s">
        <v>445</v>
      </c>
      <c r="E14212" s="2"/>
      <c r="F14212" s="2"/>
      <c r="G14212" s="2"/>
      <c r="H14212" s="2"/>
    </row>
    <row r="14213" spans="2:8">
      <c r="B14213" s="2" t="s">
        <v>14654</v>
      </c>
      <c r="C14213" s="2">
        <v>30</v>
      </c>
      <c r="D14213" s="2" t="s">
        <v>445</v>
      </c>
      <c r="E14213" s="2"/>
      <c r="F14213" s="2"/>
      <c r="G14213" s="2"/>
      <c r="H14213" s="2"/>
    </row>
    <row r="14214" spans="2:8">
      <c r="B14214" s="2" t="s">
        <v>14655</v>
      </c>
      <c r="C14214" s="2">
        <v>25</v>
      </c>
      <c r="D14214" s="2" t="s">
        <v>445</v>
      </c>
      <c r="E14214" s="2"/>
      <c r="F14214" s="2"/>
      <c r="G14214" s="2"/>
      <c r="H14214" s="2"/>
    </row>
    <row r="14215" spans="2:8">
      <c r="B14215" s="2" t="s">
        <v>14656</v>
      </c>
      <c r="C14215" s="2">
        <v>25</v>
      </c>
      <c r="D14215" s="2" t="s">
        <v>445</v>
      </c>
      <c r="E14215" s="2"/>
      <c r="F14215" s="2"/>
      <c r="G14215" s="2"/>
      <c r="H14215" s="2"/>
    </row>
    <row r="14216" spans="2:8">
      <c r="B14216" s="2" t="s">
        <v>14657</v>
      </c>
      <c r="C14216" s="2">
        <v>21</v>
      </c>
      <c r="D14216" s="2" t="s">
        <v>445</v>
      </c>
      <c r="E14216" s="2"/>
      <c r="F14216" s="2"/>
      <c r="G14216" s="2"/>
      <c r="H14216" s="2"/>
    </row>
    <row r="14217" spans="2:8">
      <c r="B14217" s="2" t="s">
        <v>14658</v>
      </c>
      <c r="C14217" s="2">
        <v>16</v>
      </c>
      <c r="D14217" s="2" t="s">
        <v>445</v>
      </c>
      <c r="E14217" s="2"/>
      <c r="F14217" s="2"/>
      <c r="G14217" s="2"/>
      <c r="H14217" s="2"/>
    </row>
    <row r="14218" spans="2:8">
      <c r="B14218" s="2" t="s">
        <v>14659</v>
      </c>
      <c r="C14218" s="2">
        <v>16</v>
      </c>
      <c r="D14218" s="2" t="s">
        <v>445</v>
      </c>
      <c r="E14218" s="2"/>
      <c r="F14218" s="2"/>
      <c r="G14218" s="2"/>
      <c r="H14218" s="2"/>
    </row>
    <row r="14219" spans="2:8">
      <c r="B14219" s="2" t="s">
        <v>14660</v>
      </c>
      <c r="C14219" s="2">
        <v>21</v>
      </c>
      <c r="D14219" s="2" t="s">
        <v>445</v>
      </c>
      <c r="E14219" s="2"/>
      <c r="F14219" s="2"/>
      <c r="G14219" s="2"/>
      <c r="H14219" s="2"/>
    </row>
    <row r="14220" spans="2:8">
      <c r="B14220" s="2" t="s">
        <v>14661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14662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14663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14664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14665</v>
      </c>
      <c r="C14224" s="2">
        <v>29</v>
      </c>
      <c r="D14224" s="2" t="s">
        <v>445</v>
      </c>
      <c r="E14224" s="2"/>
      <c r="F14224" s="2"/>
      <c r="G14224" s="2"/>
      <c r="H14224" s="2"/>
    </row>
    <row r="14225" spans="2:8">
      <c r="B14225" s="2" t="s">
        <v>14666</v>
      </c>
      <c r="C14225" s="2">
        <v>30</v>
      </c>
      <c r="D14225" s="2" t="s">
        <v>445</v>
      </c>
      <c r="E14225" s="2"/>
      <c r="F14225" s="2"/>
      <c r="G14225" s="2"/>
      <c r="H14225" s="2"/>
    </row>
    <row r="14226" spans="2:8">
      <c r="B14226" s="2" t="s">
        <v>14667</v>
      </c>
      <c r="C14226" s="2">
        <v>31</v>
      </c>
      <c r="D14226" s="2" t="s">
        <v>445</v>
      </c>
      <c r="E14226" s="2"/>
      <c r="F14226" s="2"/>
      <c r="G14226" s="2"/>
      <c r="H14226" s="2"/>
    </row>
    <row r="14227" spans="2:8">
      <c r="B14227" s="2" t="s">
        <v>14668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14669</v>
      </c>
      <c r="C14228" s="2">
        <v>32</v>
      </c>
      <c r="D14228" s="2" t="s">
        <v>445</v>
      </c>
      <c r="E14228" s="2"/>
      <c r="F14228" s="2"/>
      <c r="G14228" s="2"/>
      <c r="H14228" s="2"/>
    </row>
    <row r="14229" spans="2:8">
      <c r="B14229" s="2" t="s">
        <v>14670</v>
      </c>
      <c r="C14229" s="2">
        <v>23</v>
      </c>
      <c r="D14229" s="2" t="s">
        <v>445</v>
      </c>
      <c r="E14229" s="2"/>
      <c r="F14229" s="2"/>
      <c r="G14229" s="2"/>
      <c r="H14229" s="2"/>
    </row>
    <row r="14230" spans="2:8">
      <c r="B14230" s="2" t="s">
        <v>14671</v>
      </c>
      <c r="C14230" s="2">
        <v>22</v>
      </c>
      <c r="D14230" s="2" t="s">
        <v>445</v>
      </c>
      <c r="E14230" s="2"/>
      <c r="F14230" s="2"/>
      <c r="G14230" s="2"/>
      <c r="H14230" s="2"/>
    </row>
    <row r="14231" spans="2:8">
      <c r="B14231" s="2" t="s">
        <v>14672</v>
      </c>
      <c r="C14231" s="2">
        <v>21</v>
      </c>
      <c r="D14231" s="2" t="s">
        <v>445</v>
      </c>
      <c r="E14231" s="2"/>
      <c r="F14231" s="2"/>
      <c r="G14231" s="2"/>
      <c r="H14231" s="2"/>
    </row>
    <row r="14232" spans="2:8">
      <c r="B14232" s="2" t="s">
        <v>14673</v>
      </c>
      <c r="C14232" s="2">
        <v>22</v>
      </c>
      <c r="D14232" s="2" t="s">
        <v>445</v>
      </c>
      <c r="E14232" s="2"/>
      <c r="F14232" s="2"/>
      <c r="G14232" s="2"/>
      <c r="H14232" s="2"/>
    </row>
    <row r="14233" spans="2:8">
      <c r="B14233" s="2" t="s">
        <v>14674</v>
      </c>
      <c r="C14233" s="2">
        <v>25</v>
      </c>
      <c r="D14233" s="2" t="s">
        <v>445</v>
      </c>
      <c r="E14233" s="2"/>
      <c r="F14233" s="2"/>
      <c r="G14233" s="2"/>
      <c r="H14233" s="2"/>
    </row>
    <row r="14234" spans="2:8">
      <c r="B14234" s="2" t="s">
        <v>14675</v>
      </c>
      <c r="C14234" s="2">
        <v>25</v>
      </c>
      <c r="D14234" s="2" t="s">
        <v>445</v>
      </c>
      <c r="E14234" s="2"/>
      <c r="F14234" s="2"/>
      <c r="G14234" s="2"/>
      <c r="H14234" s="2"/>
    </row>
    <row r="14235" spans="2:8">
      <c r="B14235" s="2" t="s">
        <v>14676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14677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14678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14679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14680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14681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14682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14683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14684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14685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14686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14687</v>
      </c>
      <c r="C14246" s="2">
        <v>17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14688</v>
      </c>
      <c r="C14247" s="2">
        <v>34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14689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14690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14691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14692</v>
      </c>
      <c r="C14251" s="2">
        <v>35</v>
      </c>
      <c r="D14251" s="2" t="s">
        <v>445</v>
      </c>
      <c r="E14251" s="2"/>
      <c r="F14251" s="2"/>
      <c r="G14251" s="2"/>
      <c r="H14251" s="2"/>
    </row>
    <row r="14252" spans="2:8">
      <c r="B14252" s="2" t="s">
        <v>14693</v>
      </c>
      <c r="C14252" s="2">
        <v>37</v>
      </c>
      <c r="D14252" s="2" t="s">
        <v>445</v>
      </c>
      <c r="E14252" s="2"/>
      <c r="F14252" s="2"/>
      <c r="G14252" s="2"/>
      <c r="H14252" s="2"/>
    </row>
    <row r="14253" spans="2:8">
      <c r="B14253" s="2" t="s">
        <v>14694</v>
      </c>
      <c r="C14253" s="2">
        <v>37</v>
      </c>
      <c r="D14253" s="2" t="s">
        <v>445</v>
      </c>
      <c r="E14253" s="2"/>
      <c r="F14253" s="2"/>
      <c r="G14253" s="2"/>
      <c r="H14253" s="2"/>
    </row>
    <row r="14254" spans="2:8">
      <c r="B14254" s="2" t="s">
        <v>14695</v>
      </c>
      <c r="C14254" s="2">
        <v>28</v>
      </c>
      <c r="D14254" s="2" t="s">
        <v>445</v>
      </c>
      <c r="E14254" s="2"/>
      <c r="F14254" s="2"/>
      <c r="G14254" s="2"/>
      <c r="H14254" s="2"/>
    </row>
    <row r="14255" spans="2:8">
      <c r="B14255" s="2" t="s">
        <v>14696</v>
      </c>
      <c r="C14255" s="2">
        <v>28</v>
      </c>
      <c r="D14255" s="2" t="s">
        <v>445</v>
      </c>
      <c r="E14255" s="2"/>
      <c r="F14255" s="2"/>
      <c r="G14255" s="2"/>
      <c r="H14255" s="2"/>
    </row>
    <row r="14256" spans="2:8">
      <c r="B14256" s="2" t="s">
        <v>14697</v>
      </c>
      <c r="C14256" s="2">
        <v>30</v>
      </c>
      <c r="D14256" s="2" t="s">
        <v>445</v>
      </c>
      <c r="E14256" s="2"/>
      <c r="F14256" s="2"/>
      <c r="G14256" s="2"/>
      <c r="H14256" s="2"/>
    </row>
    <row r="14257" spans="2:8">
      <c r="B14257" s="2" t="s">
        <v>14698</v>
      </c>
      <c r="C14257" s="2">
        <v>32</v>
      </c>
      <c r="D14257" s="2" t="s">
        <v>445</v>
      </c>
      <c r="E14257" s="2"/>
      <c r="F14257" s="2"/>
      <c r="G14257" s="2"/>
      <c r="H14257" s="2"/>
    </row>
    <row r="14258" spans="2:8">
      <c r="B14258" s="2" t="s">
        <v>14699</v>
      </c>
      <c r="C14258" s="2">
        <v>32</v>
      </c>
      <c r="D14258" s="2" t="s">
        <v>445</v>
      </c>
      <c r="E14258" s="2"/>
      <c r="F14258" s="2"/>
      <c r="G14258" s="2"/>
      <c r="H14258" s="2"/>
    </row>
    <row r="14259" spans="2:8">
      <c r="B14259" s="2" t="s">
        <v>14700</v>
      </c>
      <c r="C14259" s="2">
        <v>31</v>
      </c>
      <c r="D14259" s="2" t="s">
        <v>445</v>
      </c>
      <c r="E14259" s="2"/>
      <c r="F14259" s="2"/>
      <c r="G14259" s="2"/>
      <c r="H14259" s="2"/>
    </row>
    <row r="14260" spans="2:8">
      <c r="B14260" s="2" t="s">
        <v>14701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14702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14703</v>
      </c>
      <c r="C14262" s="2">
        <v>34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14704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14705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14706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14707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14708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14709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14710</v>
      </c>
      <c r="C14269" s="2">
        <v>24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14711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14712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14713</v>
      </c>
      <c r="C14272" s="2">
        <v>21</v>
      </c>
      <c r="D14272" s="2" t="s">
        <v>445</v>
      </c>
      <c r="E14272" s="2"/>
      <c r="F14272" s="2"/>
      <c r="G14272" s="2"/>
      <c r="H14272" s="2"/>
    </row>
    <row r="14273" spans="2:8">
      <c r="B14273" s="2" t="s">
        <v>14714</v>
      </c>
      <c r="C14273" s="2">
        <v>27</v>
      </c>
      <c r="D14273" s="2" t="s">
        <v>445</v>
      </c>
      <c r="E14273" s="2"/>
      <c r="F14273" s="2"/>
      <c r="G14273" s="2"/>
      <c r="H14273" s="2"/>
    </row>
    <row r="14274" spans="2:8">
      <c r="B14274" s="2" t="s">
        <v>14715</v>
      </c>
      <c r="C14274" s="2">
        <v>30</v>
      </c>
      <c r="D14274" s="2" t="s">
        <v>445</v>
      </c>
      <c r="E14274" s="2"/>
      <c r="F14274" s="2"/>
      <c r="G14274" s="2"/>
      <c r="H14274" s="2"/>
    </row>
    <row r="14275" spans="2:8">
      <c r="B14275" s="2" t="s">
        <v>14716</v>
      </c>
      <c r="C14275" s="2">
        <v>34</v>
      </c>
      <c r="D14275" s="2" t="s">
        <v>445</v>
      </c>
      <c r="E14275" s="2"/>
      <c r="F14275" s="2"/>
      <c r="G14275" s="2"/>
      <c r="H14275" s="2"/>
    </row>
    <row r="14276" spans="2:8">
      <c r="B14276" s="2" t="s">
        <v>14717</v>
      </c>
      <c r="C14276" s="2">
        <v>35</v>
      </c>
      <c r="D14276" s="2" t="s">
        <v>445</v>
      </c>
      <c r="E14276" s="2"/>
      <c r="F14276" s="2"/>
      <c r="G14276" s="2"/>
      <c r="H14276" s="2"/>
    </row>
    <row r="14277" spans="2:8">
      <c r="B14277" s="2" t="s">
        <v>14718</v>
      </c>
      <c r="C14277" s="2">
        <v>36</v>
      </c>
      <c r="D14277" s="2" t="s">
        <v>445</v>
      </c>
      <c r="E14277" s="2"/>
      <c r="F14277" s="2"/>
      <c r="G14277" s="2"/>
      <c r="H14277" s="2"/>
    </row>
    <row r="14278" spans="2:8">
      <c r="B14278" s="2" t="s">
        <v>14719</v>
      </c>
      <c r="C14278" s="2">
        <v>34</v>
      </c>
      <c r="D14278" s="2" t="s">
        <v>445</v>
      </c>
      <c r="E14278" s="2"/>
      <c r="F14278" s="2"/>
      <c r="G14278" s="2"/>
      <c r="H14278" s="2"/>
    </row>
    <row r="14279" spans="2:8">
      <c r="B14279" s="2" t="s">
        <v>14720</v>
      </c>
      <c r="C14279" s="2">
        <v>13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14721</v>
      </c>
      <c r="C14280" s="2">
        <v>12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14722</v>
      </c>
      <c r="C14281" s="2">
        <v>11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14723</v>
      </c>
      <c r="C14282" s="2">
        <v>11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14724</v>
      </c>
      <c r="C14283" s="2">
        <v>10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14725</v>
      </c>
      <c r="C14284" s="2">
        <v>10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14726</v>
      </c>
      <c r="C14285" s="2">
        <v>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14727</v>
      </c>
      <c r="C14286" s="2">
        <v>14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14728</v>
      </c>
      <c r="C14287" s="2">
        <v>15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14729</v>
      </c>
      <c r="C14288" s="2">
        <v>16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14730</v>
      </c>
      <c r="C14289" s="2">
        <v>16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14731</v>
      </c>
      <c r="C14290" s="2">
        <v>15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14732</v>
      </c>
      <c r="C14291" s="2">
        <v>14</v>
      </c>
      <c r="D14291" s="2" t="s">
        <v>445</v>
      </c>
      <c r="E14291" s="2"/>
      <c r="F14291" s="2"/>
      <c r="G14291" s="2"/>
      <c r="H14291" s="2"/>
    </row>
    <row r="14292" spans="2:8">
      <c r="B14292" s="2" t="s">
        <v>14733</v>
      </c>
      <c r="C14292" s="2">
        <v>18</v>
      </c>
      <c r="D14292" s="2" t="s">
        <v>445</v>
      </c>
      <c r="E14292" s="2"/>
      <c r="F14292" s="2"/>
      <c r="G14292" s="2"/>
      <c r="H14292" s="2"/>
    </row>
    <row r="14293" spans="2:8">
      <c r="B14293" s="2" t="s">
        <v>14734</v>
      </c>
      <c r="C14293" s="2">
        <v>20</v>
      </c>
      <c r="D14293" s="2" t="s">
        <v>445</v>
      </c>
      <c r="E14293" s="2"/>
      <c r="F14293" s="2"/>
      <c r="G14293" s="2"/>
      <c r="H14293" s="2"/>
    </row>
    <row r="14294" spans="2:8">
      <c r="B14294" s="2" t="s">
        <v>14735</v>
      </c>
      <c r="C14294" s="2">
        <v>21</v>
      </c>
      <c r="D14294" s="2" t="s">
        <v>445</v>
      </c>
      <c r="E14294" s="2"/>
      <c r="F14294" s="2"/>
      <c r="G14294" s="2"/>
      <c r="H14294" s="2"/>
    </row>
    <row r="14295" spans="2:8">
      <c r="B14295" s="2" t="s">
        <v>14736</v>
      </c>
      <c r="C14295" s="2">
        <v>20</v>
      </c>
      <c r="D14295" s="2" t="s">
        <v>445</v>
      </c>
      <c r="E14295" s="2"/>
      <c r="F14295" s="2"/>
      <c r="G14295" s="2"/>
      <c r="H14295" s="2"/>
    </row>
    <row r="14296" spans="2:8">
      <c r="B14296" s="2" t="s">
        <v>14737</v>
      </c>
      <c r="C14296" s="2">
        <v>18</v>
      </c>
      <c r="D14296" s="2" t="s">
        <v>445</v>
      </c>
      <c r="E14296" s="2"/>
      <c r="F14296" s="2"/>
      <c r="G14296" s="2"/>
      <c r="H14296" s="2"/>
    </row>
    <row r="14297" spans="2:8">
      <c r="B14297" s="2" t="s">
        <v>14738</v>
      </c>
      <c r="C14297" s="2">
        <v>17</v>
      </c>
      <c r="D14297" s="2" t="s">
        <v>445</v>
      </c>
      <c r="E14297" s="2"/>
      <c r="F14297" s="2"/>
      <c r="G14297" s="2"/>
      <c r="H14297" s="2"/>
    </row>
    <row r="14298" spans="2:8">
      <c r="B14298" s="2" t="s">
        <v>14739</v>
      </c>
      <c r="C14298" s="2">
        <v>19</v>
      </c>
      <c r="D14298" s="2" t="s">
        <v>445</v>
      </c>
      <c r="E14298" s="2"/>
      <c r="F14298" s="2"/>
      <c r="G14298" s="2"/>
      <c r="H14298" s="2"/>
    </row>
    <row r="14299" spans="2:8">
      <c r="B14299" s="2" t="s">
        <v>14740</v>
      </c>
      <c r="C14299" s="2">
        <v>20</v>
      </c>
      <c r="D14299" s="2" t="s">
        <v>445</v>
      </c>
      <c r="E14299" s="2"/>
      <c r="F14299" s="2"/>
      <c r="G14299" s="2"/>
      <c r="H14299" s="2"/>
    </row>
    <row r="14300" spans="2:8">
      <c r="B14300" s="2" t="s">
        <v>14741</v>
      </c>
      <c r="C14300" s="2">
        <v>21</v>
      </c>
      <c r="D14300" s="2" t="s">
        <v>445</v>
      </c>
      <c r="E14300" s="2"/>
      <c r="F14300" s="2"/>
      <c r="G14300" s="2"/>
      <c r="H14300" s="2"/>
    </row>
    <row r="14301" spans="2:8">
      <c r="B14301" s="2" t="s">
        <v>14742</v>
      </c>
      <c r="C14301" s="2">
        <v>36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14743</v>
      </c>
      <c r="C14302" s="2">
        <v>37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14744</v>
      </c>
      <c r="C14303" s="2">
        <v>35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14745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14746</v>
      </c>
      <c r="C14305" s="2">
        <v>20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14747</v>
      </c>
      <c r="C14306" s="2">
        <v>19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14748</v>
      </c>
      <c r="C14307" s="2">
        <v>20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14749</v>
      </c>
      <c r="C14308" s="2">
        <v>19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14750</v>
      </c>
      <c r="C14309" s="2">
        <v>18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14751</v>
      </c>
      <c r="C14310" s="2">
        <v>16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14752</v>
      </c>
      <c r="C14311" s="2">
        <v>15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14753</v>
      </c>
      <c r="C14312" s="2">
        <v>17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14754</v>
      </c>
      <c r="C14313" s="2">
        <v>30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14755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14756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14757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14758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14759</v>
      </c>
      <c r="C14318" s="2">
        <v>20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14760</v>
      </c>
      <c r="C14319" s="2">
        <v>14</v>
      </c>
      <c r="D14319" s="2" t="s">
        <v>445</v>
      </c>
      <c r="E14319" s="2"/>
      <c r="F14319" s="2"/>
      <c r="G14319" s="2"/>
      <c r="H14319" s="2"/>
    </row>
    <row r="14320" spans="2:8">
      <c r="B14320" s="2" t="s">
        <v>14761</v>
      </c>
      <c r="C14320" s="2">
        <v>17</v>
      </c>
      <c r="D14320" s="2" t="s">
        <v>445</v>
      </c>
      <c r="E14320" s="2"/>
      <c r="F14320" s="2"/>
      <c r="G14320" s="2"/>
      <c r="H14320" s="2"/>
    </row>
    <row r="14321" spans="2:8">
      <c r="B14321" s="2" t="s">
        <v>14762</v>
      </c>
      <c r="C14321" s="2">
        <v>14</v>
      </c>
      <c r="D14321" s="2" t="s">
        <v>445</v>
      </c>
      <c r="E14321" s="2"/>
      <c r="F14321" s="2"/>
      <c r="G14321" s="2"/>
      <c r="H14321" s="2"/>
    </row>
    <row r="14322" spans="2:8">
      <c r="B14322" s="2" t="s">
        <v>14763</v>
      </c>
      <c r="C14322" s="2">
        <v>9</v>
      </c>
      <c r="D14322" s="2" t="s">
        <v>445</v>
      </c>
      <c r="E14322" s="2"/>
      <c r="F14322" s="2"/>
      <c r="G14322" s="2"/>
      <c r="H14322" s="2"/>
    </row>
    <row r="14323" spans="2:8">
      <c r="B14323" s="2" t="s">
        <v>14764</v>
      </c>
      <c r="C14323" s="2">
        <v>8</v>
      </c>
      <c r="D14323" s="2" t="s">
        <v>445</v>
      </c>
      <c r="E14323" s="2"/>
      <c r="F14323" s="2"/>
      <c r="G14323" s="2"/>
      <c r="H14323" s="2"/>
    </row>
    <row r="14324" spans="2:8">
      <c r="B14324" s="2" t="s">
        <v>14765</v>
      </c>
      <c r="C14324" s="2">
        <v>12</v>
      </c>
      <c r="D14324" s="2" t="s">
        <v>445</v>
      </c>
      <c r="E14324" s="2"/>
      <c r="F14324" s="2"/>
      <c r="G14324" s="2"/>
      <c r="H14324" s="2"/>
    </row>
    <row r="14325" spans="2:8">
      <c r="B14325" s="2" t="s">
        <v>14766</v>
      </c>
      <c r="C14325" s="2">
        <v>13</v>
      </c>
      <c r="D14325" s="2" t="s">
        <v>445</v>
      </c>
      <c r="E14325" s="2"/>
      <c r="F14325" s="2"/>
      <c r="G14325" s="2"/>
      <c r="H14325" s="2"/>
    </row>
    <row r="14326" spans="2:8">
      <c r="B14326" s="2" t="s">
        <v>14767</v>
      </c>
      <c r="C14326" s="2">
        <v>10</v>
      </c>
      <c r="D14326" s="2" t="s">
        <v>445</v>
      </c>
      <c r="E14326" s="2"/>
      <c r="F14326" s="2"/>
      <c r="G14326" s="2"/>
      <c r="H14326" s="2"/>
    </row>
    <row r="14327" spans="2:8">
      <c r="B14327" s="2" t="s">
        <v>14768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14769</v>
      </c>
      <c r="C14328" s="2">
        <v>27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14770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14771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14772</v>
      </c>
      <c r="C14331" s="2">
        <v>25</v>
      </c>
      <c r="D14331" s="2" t="s">
        <v>445</v>
      </c>
      <c r="E14331" s="2"/>
      <c r="F14331" s="2"/>
      <c r="G14331" s="2"/>
      <c r="H14331" s="2"/>
    </row>
    <row r="14332" spans="2:8">
      <c r="B14332" s="2" t="s">
        <v>14773</v>
      </c>
      <c r="C14332" s="2">
        <v>24</v>
      </c>
      <c r="D14332" s="2" t="s">
        <v>445</v>
      </c>
      <c r="E14332" s="2"/>
      <c r="F14332" s="2"/>
      <c r="G14332" s="2"/>
      <c r="H14332" s="2"/>
    </row>
    <row r="14333" spans="2:8">
      <c r="B14333" s="2" t="s">
        <v>14774</v>
      </c>
      <c r="C14333" s="2">
        <v>23</v>
      </c>
      <c r="D14333" s="2" t="s">
        <v>445</v>
      </c>
      <c r="E14333" s="2"/>
      <c r="F14333" s="2"/>
      <c r="G14333" s="2"/>
      <c r="H14333" s="2"/>
    </row>
    <row r="14334" spans="2:8">
      <c r="B14334" s="2" t="s">
        <v>14775</v>
      </c>
      <c r="C14334" s="2">
        <v>21</v>
      </c>
      <c r="D14334" s="2" t="s">
        <v>445</v>
      </c>
      <c r="E14334" s="2"/>
      <c r="F14334" s="2"/>
      <c r="G14334" s="2"/>
      <c r="H14334" s="2"/>
    </row>
    <row r="14335" spans="2:8">
      <c r="B14335" s="2" t="s">
        <v>14776</v>
      </c>
      <c r="C14335" s="2">
        <v>17</v>
      </c>
      <c r="D14335" s="2" t="s">
        <v>445</v>
      </c>
      <c r="E14335" s="2"/>
      <c r="F14335" s="2"/>
      <c r="G14335" s="2"/>
      <c r="H14335" s="2"/>
    </row>
    <row r="14336" spans="2:8">
      <c r="B14336" s="2" t="s">
        <v>14777</v>
      </c>
      <c r="C14336" s="2">
        <v>10</v>
      </c>
      <c r="D14336" s="2" t="s">
        <v>445</v>
      </c>
      <c r="E14336" s="2"/>
      <c r="F14336" s="2"/>
      <c r="G14336" s="2"/>
      <c r="H14336" s="2"/>
    </row>
    <row r="14337" spans="2:8">
      <c r="B14337" s="2" t="s">
        <v>14778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14779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14780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14781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14782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14783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14784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14785</v>
      </c>
      <c r="C14344" s="2">
        <v>31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14786</v>
      </c>
      <c r="C14345" s="2">
        <v>6</v>
      </c>
      <c r="D14345" s="2" t="s">
        <v>445</v>
      </c>
      <c r="E14345" s="2"/>
      <c r="F14345" s="2"/>
      <c r="G14345" s="2"/>
      <c r="H14345" s="2"/>
    </row>
    <row r="14346" spans="2:8">
      <c r="B14346" s="2" t="s">
        <v>14787</v>
      </c>
      <c r="C14346" s="2">
        <v>50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14788</v>
      </c>
      <c r="C14347" s="2">
        <v>45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14789</v>
      </c>
      <c r="C14348" s="2">
        <v>40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14790</v>
      </c>
      <c r="C14349" s="2">
        <v>40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14791</v>
      </c>
      <c r="C14350" s="2">
        <v>40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14792</v>
      </c>
      <c r="C14351" s="2">
        <v>37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14793</v>
      </c>
      <c r="C14352" s="2">
        <v>34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14794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14795</v>
      </c>
      <c r="C14354" s="2">
        <v>32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14796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14797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14798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14799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14800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14801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14802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14803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14804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14805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14806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14807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14808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14809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14810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14811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14812</v>
      </c>
      <c r="C14371" s="2">
        <v>16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14813</v>
      </c>
      <c r="C14372" s="2">
        <v>14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14814</v>
      </c>
      <c r="C14373" s="2">
        <v>10</v>
      </c>
      <c r="D14373" s="2" t="s">
        <v>445</v>
      </c>
      <c r="E14373" s="2"/>
      <c r="F14373" s="2"/>
      <c r="G14373" s="2"/>
      <c r="H14373" s="2"/>
    </row>
    <row r="14374" spans="2:8">
      <c r="B14374" s="2" t="s">
        <v>14815</v>
      </c>
      <c r="C14374" s="2">
        <v>18</v>
      </c>
      <c r="D14374" s="2" t="s">
        <v>445</v>
      </c>
      <c r="E14374" s="2"/>
      <c r="F14374" s="2"/>
      <c r="G14374" s="2"/>
      <c r="H14374" s="2"/>
    </row>
    <row r="14375" spans="2:8">
      <c r="B14375" s="2" t="s">
        <v>14816</v>
      </c>
      <c r="C14375" s="2">
        <v>19</v>
      </c>
      <c r="D14375" s="2" t="s">
        <v>445</v>
      </c>
      <c r="E14375" s="2"/>
      <c r="F14375" s="2"/>
      <c r="G14375" s="2"/>
      <c r="H14375" s="2"/>
    </row>
    <row r="14376" spans="2:8">
      <c r="B14376" s="2" t="s">
        <v>14817</v>
      </c>
      <c r="C14376" s="2">
        <v>21</v>
      </c>
      <c r="D14376" s="2" t="s">
        <v>445</v>
      </c>
      <c r="E14376" s="2"/>
      <c r="F14376" s="2"/>
      <c r="G14376" s="2"/>
      <c r="H14376" s="2"/>
    </row>
    <row r="14377" spans="2:8">
      <c r="B14377" s="2" t="s">
        <v>14818</v>
      </c>
      <c r="C14377" s="2">
        <v>23</v>
      </c>
      <c r="D14377" s="2" t="s">
        <v>445</v>
      </c>
      <c r="E14377" s="2"/>
      <c r="F14377" s="2"/>
      <c r="G14377" s="2"/>
      <c r="H14377" s="2"/>
    </row>
    <row r="14378" spans="2:8">
      <c r="B14378" s="2" t="s">
        <v>14819</v>
      </c>
      <c r="C14378" s="2">
        <v>21</v>
      </c>
      <c r="D14378" s="2" t="s">
        <v>445</v>
      </c>
      <c r="E14378" s="2"/>
      <c r="F14378" s="2"/>
      <c r="G14378" s="2"/>
      <c r="H14378" s="2"/>
    </row>
    <row r="14379" spans="2:8">
      <c r="B14379" s="2" t="s">
        <v>14820</v>
      </c>
      <c r="C14379" s="2">
        <v>21</v>
      </c>
      <c r="D14379" s="2" t="s">
        <v>445</v>
      </c>
      <c r="E14379" s="2"/>
      <c r="F14379" s="2"/>
      <c r="G14379" s="2"/>
      <c r="H14379" s="2"/>
    </row>
    <row r="14380" spans="2:8">
      <c r="B14380" s="2" t="s">
        <v>14821</v>
      </c>
      <c r="C14380" s="2">
        <v>22</v>
      </c>
      <c r="D14380" s="2" t="s">
        <v>445</v>
      </c>
      <c r="E14380" s="2"/>
      <c r="F14380" s="2"/>
      <c r="G14380" s="2"/>
      <c r="H14380" s="2"/>
    </row>
    <row r="14381" spans="2:8">
      <c r="B14381" s="2" t="s">
        <v>14822</v>
      </c>
      <c r="C14381" s="2">
        <v>21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14823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14824</v>
      </c>
      <c r="C14383" s="2">
        <v>22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14825</v>
      </c>
      <c r="C14384" s="2">
        <v>22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14826</v>
      </c>
      <c r="C14385" s="2">
        <v>22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14827</v>
      </c>
      <c r="C14386" s="2">
        <v>30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14828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14829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14830</v>
      </c>
      <c r="C14389" s="2">
        <v>36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14831</v>
      </c>
      <c r="C14390" s="2">
        <v>38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14832</v>
      </c>
      <c r="C14391" s="2">
        <v>37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14833</v>
      </c>
      <c r="C14392" s="2">
        <v>36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14834</v>
      </c>
      <c r="C14393" s="2">
        <v>18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14835</v>
      </c>
      <c r="C14394" s="2">
        <v>18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14836</v>
      </c>
      <c r="C14395" s="2">
        <v>17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14837</v>
      </c>
      <c r="C14396" s="2">
        <v>16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14838</v>
      </c>
      <c r="C14397" s="2">
        <v>16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14839</v>
      </c>
      <c r="C14398" s="2">
        <v>14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14840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14841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14842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14843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14844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14845</v>
      </c>
      <c r="C14404" s="2">
        <v>32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14846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14847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14848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14849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14850</v>
      </c>
      <c r="C14409" s="2">
        <v>28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14851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14852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14853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14854</v>
      </c>
      <c r="C14413" s="2">
        <v>34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14855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14856</v>
      </c>
      <c r="C14415" s="2">
        <v>35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14857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14858</v>
      </c>
      <c r="C14417" s="2">
        <v>40</v>
      </c>
      <c r="D14417" s="2" t="s">
        <v>445</v>
      </c>
      <c r="E14417" s="2"/>
      <c r="F14417" s="2"/>
      <c r="G14417" s="2"/>
      <c r="H14417" s="2"/>
    </row>
    <row r="14418" spans="2:8">
      <c r="B14418" s="2" t="s">
        <v>14859</v>
      </c>
      <c r="C14418" s="2">
        <v>35</v>
      </c>
      <c r="D14418" s="2" t="s">
        <v>445</v>
      </c>
      <c r="E14418" s="2"/>
      <c r="F14418" s="2"/>
      <c r="G14418" s="2"/>
      <c r="H14418" s="2"/>
    </row>
    <row r="14419" spans="2:8">
      <c r="B14419" s="2" t="s">
        <v>14860</v>
      </c>
      <c r="C14419" s="2">
        <v>30</v>
      </c>
      <c r="D14419" s="2" t="s">
        <v>445</v>
      </c>
      <c r="E14419" s="2"/>
      <c r="F14419" s="2"/>
      <c r="G14419" s="2"/>
      <c r="H14419" s="2"/>
    </row>
    <row r="14420" spans="2:8">
      <c r="B14420" s="2" t="s">
        <v>14861</v>
      </c>
      <c r="C14420" s="2">
        <v>30</v>
      </c>
      <c r="D14420" s="2" t="s">
        <v>445</v>
      </c>
      <c r="E14420" s="2"/>
      <c r="F14420" s="2"/>
      <c r="G14420" s="2"/>
      <c r="H14420" s="2"/>
    </row>
    <row r="14421" spans="2:8">
      <c r="B14421" s="2" t="s">
        <v>14862</v>
      </c>
      <c r="C14421" s="2">
        <v>20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14863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14864</v>
      </c>
      <c r="C14423" s="2">
        <v>24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14865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14866</v>
      </c>
      <c r="C14425" s="2">
        <v>23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14867</v>
      </c>
      <c r="C14426" s="2">
        <v>20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14868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14869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14870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14871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14872</v>
      </c>
      <c r="C14431" s="2">
        <v>29</v>
      </c>
      <c r="D14431" s="2" t="s">
        <v>445</v>
      </c>
      <c r="E14431" s="2"/>
      <c r="F14431" s="2"/>
      <c r="G14431" s="2"/>
      <c r="H14431" s="2"/>
    </row>
    <row r="14432" spans="2:8">
      <c r="B14432" s="2" t="s">
        <v>14873</v>
      </c>
      <c r="C14432" s="2">
        <v>32</v>
      </c>
      <c r="D14432" s="2" t="s">
        <v>445</v>
      </c>
      <c r="E14432" s="2"/>
      <c r="F14432" s="2"/>
      <c r="G14432" s="2"/>
      <c r="H14432" s="2"/>
    </row>
    <row r="14433" spans="2:8">
      <c r="B14433" s="2" t="s">
        <v>14874</v>
      </c>
      <c r="C14433" s="2">
        <v>33</v>
      </c>
      <c r="D14433" s="2" t="s">
        <v>445</v>
      </c>
      <c r="E14433" s="2"/>
      <c r="F14433" s="2"/>
      <c r="G14433" s="2"/>
      <c r="H14433" s="2"/>
    </row>
    <row r="14434" spans="2:8">
      <c r="B14434" s="2" t="s">
        <v>14875</v>
      </c>
      <c r="C14434" s="2">
        <v>32</v>
      </c>
      <c r="D14434" s="2" t="s">
        <v>445</v>
      </c>
      <c r="E14434" s="2"/>
      <c r="F14434" s="2"/>
      <c r="G14434" s="2"/>
      <c r="H14434" s="2"/>
    </row>
    <row r="14435" spans="2:8">
      <c r="B14435" s="2" t="s">
        <v>14876</v>
      </c>
      <c r="C14435" s="2">
        <v>15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14877</v>
      </c>
      <c r="C14436" s="2">
        <v>14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14878</v>
      </c>
      <c r="C14437" s="2">
        <v>15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14879</v>
      </c>
      <c r="C14438" s="2">
        <v>17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14880</v>
      </c>
      <c r="C14439" s="2">
        <v>18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14881</v>
      </c>
      <c r="C14440" s="2">
        <v>18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14882</v>
      </c>
      <c r="C14441" s="2">
        <v>19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14883</v>
      </c>
      <c r="C14442" s="2">
        <v>20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14884</v>
      </c>
      <c r="C14443" s="2">
        <v>16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14885</v>
      </c>
      <c r="C14444" s="2">
        <v>15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14886</v>
      </c>
      <c r="C14445" s="2">
        <v>13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14887</v>
      </c>
      <c r="C14446" s="2">
        <v>10</v>
      </c>
      <c r="D14446" s="2" t="s">
        <v>445</v>
      </c>
      <c r="E14446" s="2"/>
      <c r="F14446" s="2"/>
      <c r="G14446" s="2"/>
      <c r="H14446" s="2"/>
    </row>
    <row r="14447" spans="2:8">
      <c r="B14447" s="2" t="s">
        <v>14888</v>
      </c>
      <c r="C14447" s="2">
        <v>15</v>
      </c>
      <c r="D14447" s="2" t="s">
        <v>445</v>
      </c>
      <c r="E14447" s="2"/>
      <c r="F14447" s="2"/>
      <c r="G14447" s="2"/>
      <c r="H14447" s="2"/>
    </row>
    <row r="14448" spans="2:8">
      <c r="B14448" s="2" t="s">
        <v>14889</v>
      </c>
      <c r="C14448" s="2">
        <v>16</v>
      </c>
      <c r="D14448" s="2" t="s">
        <v>445</v>
      </c>
      <c r="E14448" s="2"/>
      <c r="F14448" s="2"/>
      <c r="G14448" s="2"/>
      <c r="H14448" s="2"/>
    </row>
    <row r="14449" spans="2:8">
      <c r="B14449" s="2" t="s">
        <v>14890</v>
      </c>
      <c r="C14449" s="2">
        <v>16</v>
      </c>
      <c r="D14449" s="2" t="s">
        <v>445</v>
      </c>
      <c r="E14449" s="2"/>
      <c r="F14449" s="2"/>
      <c r="G14449" s="2"/>
      <c r="H14449" s="2"/>
    </row>
    <row r="14450" spans="2:8">
      <c r="B14450" s="2" t="s">
        <v>14891</v>
      </c>
      <c r="C14450" s="2">
        <v>12</v>
      </c>
      <c r="D14450" s="2" t="s">
        <v>445</v>
      </c>
      <c r="E14450" s="2"/>
      <c r="F14450" s="2"/>
      <c r="G14450" s="2"/>
      <c r="H14450" s="2"/>
    </row>
    <row r="14451" spans="2:8">
      <c r="B14451" s="2" t="s">
        <v>14892</v>
      </c>
      <c r="C14451" s="2">
        <v>9</v>
      </c>
      <c r="D14451" s="2" t="s">
        <v>445</v>
      </c>
      <c r="E14451" s="2"/>
      <c r="F14451" s="2"/>
      <c r="G14451" s="2"/>
      <c r="H14451" s="2"/>
    </row>
    <row r="14452" spans="2:8">
      <c r="B14452" s="2" t="s">
        <v>14893</v>
      </c>
      <c r="C14452" s="2">
        <v>7</v>
      </c>
      <c r="D14452" s="2" t="s">
        <v>445</v>
      </c>
      <c r="E14452" s="2"/>
      <c r="F14452" s="2"/>
      <c r="G14452" s="2"/>
      <c r="H14452" s="2"/>
    </row>
    <row r="14453" spans="2:8">
      <c r="B14453" s="2" t="s">
        <v>14894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14895</v>
      </c>
      <c r="C14454" s="2">
        <v>25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14896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14897</v>
      </c>
      <c r="C14456" s="2">
        <v>15</v>
      </c>
      <c r="D14456" s="2" t="s">
        <v>445</v>
      </c>
      <c r="E14456" s="2"/>
      <c r="F14456" s="2"/>
      <c r="G14456" s="2"/>
      <c r="H14456" s="2"/>
    </row>
    <row r="14457" spans="2:8">
      <c r="B14457" s="2" t="s">
        <v>14898</v>
      </c>
      <c r="C14457" s="2">
        <v>26</v>
      </c>
      <c r="D14457" s="2" t="s">
        <v>445</v>
      </c>
      <c r="E14457" s="2"/>
      <c r="F14457" s="2"/>
      <c r="G14457" s="2"/>
      <c r="H14457" s="2"/>
    </row>
    <row r="14458" spans="2:8">
      <c r="B14458" s="2" t="s">
        <v>14899</v>
      </c>
      <c r="C14458" s="2">
        <v>24</v>
      </c>
      <c r="D14458" s="2" t="s">
        <v>445</v>
      </c>
      <c r="E14458" s="2"/>
      <c r="F14458" s="2"/>
      <c r="G14458" s="2"/>
      <c r="H14458" s="2"/>
    </row>
    <row r="14459" spans="2:8">
      <c r="B14459" s="2" t="s">
        <v>14900</v>
      </c>
      <c r="C14459" s="2">
        <v>22</v>
      </c>
      <c r="D14459" s="2" t="s">
        <v>445</v>
      </c>
      <c r="E14459" s="2"/>
      <c r="F14459" s="2"/>
      <c r="G14459" s="2"/>
      <c r="H14459" s="2"/>
    </row>
    <row r="14460" spans="2:8">
      <c r="B14460" s="2" t="s">
        <v>14901</v>
      </c>
      <c r="C14460" s="2">
        <v>22</v>
      </c>
      <c r="D14460" s="2" t="s">
        <v>445</v>
      </c>
      <c r="E14460" s="2"/>
      <c r="F14460" s="2"/>
      <c r="G14460" s="2"/>
      <c r="H14460" s="2"/>
    </row>
    <row r="14461" spans="2:8">
      <c r="B14461" s="2" t="s">
        <v>14902</v>
      </c>
      <c r="C14461" s="2">
        <v>37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14903</v>
      </c>
      <c r="C14462" s="2">
        <v>23</v>
      </c>
      <c r="D14462" s="2" t="s">
        <v>445</v>
      </c>
      <c r="E14462" s="2"/>
      <c r="F14462" s="2"/>
      <c r="G14462" s="2"/>
      <c r="H14462" s="2"/>
    </row>
    <row r="14463" spans="2:8">
      <c r="B14463" s="2" t="s">
        <v>14904</v>
      </c>
      <c r="C14463" s="2">
        <v>23</v>
      </c>
      <c r="D14463" s="2" t="s">
        <v>445</v>
      </c>
      <c r="E14463" s="2"/>
      <c r="F14463" s="2"/>
      <c r="G14463" s="2"/>
      <c r="H14463" s="2"/>
    </row>
    <row r="14464" spans="2:8">
      <c r="B14464" s="2" t="s">
        <v>14905</v>
      </c>
      <c r="C14464" s="2">
        <v>25</v>
      </c>
      <c r="D14464" s="2" t="s">
        <v>445</v>
      </c>
      <c r="E14464" s="2"/>
      <c r="F14464" s="2"/>
      <c r="G14464" s="2"/>
      <c r="H14464" s="2"/>
    </row>
    <row r="14465" spans="2:8">
      <c r="B14465" s="2" t="s">
        <v>14906</v>
      </c>
      <c r="C14465" s="2">
        <v>26</v>
      </c>
      <c r="D14465" s="2" t="s">
        <v>445</v>
      </c>
      <c r="E14465" s="2"/>
      <c r="F14465" s="2"/>
      <c r="G14465" s="2"/>
      <c r="H14465" s="2"/>
    </row>
    <row r="14466" spans="2:8">
      <c r="B14466" s="2" t="s">
        <v>14907</v>
      </c>
      <c r="C14466" s="2">
        <v>46</v>
      </c>
      <c r="D14466" s="2" t="s">
        <v>445</v>
      </c>
      <c r="E14466" s="2"/>
      <c r="F14466" s="2"/>
      <c r="G14466" s="2"/>
      <c r="H14466" s="2"/>
    </row>
    <row r="14467" spans="2:8">
      <c r="B14467" s="2" t="s">
        <v>14908</v>
      </c>
      <c r="C14467" s="2">
        <v>43</v>
      </c>
      <c r="D14467" s="2" t="s">
        <v>445</v>
      </c>
      <c r="E14467" s="2"/>
      <c r="F14467" s="2"/>
      <c r="G14467" s="2"/>
      <c r="H14467" s="2"/>
    </row>
    <row r="14468" spans="2:8">
      <c r="B14468" s="2" t="s">
        <v>14909</v>
      </c>
      <c r="C14468" s="2">
        <v>36</v>
      </c>
      <c r="D14468" s="2" t="s">
        <v>445</v>
      </c>
      <c r="E14468" s="2"/>
      <c r="F14468" s="2"/>
      <c r="G14468" s="2"/>
      <c r="H14468" s="2"/>
    </row>
    <row r="14469" spans="2:8">
      <c r="B14469" s="2" t="s">
        <v>14910</v>
      </c>
      <c r="C14469" s="2">
        <v>27</v>
      </c>
      <c r="D14469" s="2" t="s">
        <v>445</v>
      </c>
      <c r="E14469" s="2"/>
      <c r="F14469" s="2"/>
      <c r="G14469" s="2"/>
      <c r="H14469" s="2"/>
    </row>
    <row r="14470" spans="2:8">
      <c r="B14470" s="2" t="s">
        <v>14911</v>
      </c>
      <c r="C14470" s="2">
        <v>33</v>
      </c>
      <c r="D14470" s="2" t="s">
        <v>445</v>
      </c>
      <c r="E14470" s="2"/>
      <c r="F14470" s="2"/>
      <c r="G14470" s="2"/>
      <c r="H14470" s="2"/>
    </row>
    <row r="14471" spans="2:8">
      <c r="B14471" s="2" t="s">
        <v>14912</v>
      </c>
      <c r="C14471" s="2">
        <v>33</v>
      </c>
      <c r="D14471" s="2" t="s">
        <v>445</v>
      </c>
      <c r="E14471" s="2"/>
      <c r="F14471" s="2"/>
      <c r="G14471" s="2"/>
      <c r="H14471" s="2"/>
    </row>
    <row r="14472" spans="2:8">
      <c r="B14472" s="2" t="s">
        <v>14913</v>
      </c>
      <c r="C14472" s="2">
        <v>33</v>
      </c>
      <c r="D14472" s="2" t="s">
        <v>445</v>
      </c>
      <c r="E14472" s="2"/>
      <c r="F14472" s="2"/>
      <c r="G14472" s="2"/>
      <c r="H14472" s="2"/>
    </row>
    <row r="14473" spans="2:8">
      <c r="B14473" s="2" t="s">
        <v>14914</v>
      </c>
      <c r="C14473" s="2">
        <v>32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14915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14916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14917</v>
      </c>
      <c r="C14476" s="2">
        <v>36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14918</v>
      </c>
      <c r="C14477" s="2">
        <v>36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14919</v>
      </c>
      <c r="C14478" s="2">
        <v>32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14920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14921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14922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14923</v>
      </c>
      <c r="C14482" s="2">
        <v>30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14924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14925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14926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14927</v>
      </c>
      <c r="C14486" s="2">
        <v>32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14928</v>
      </c>
      <c r="C14487" s="2">
        <v>32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14929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14930</v>
      </c>
      <c r="C14489" s="2">
        <v>30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14931</v>
      </c>
      <c r="C14490" s="2">
        <v>23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14932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14933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14934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14935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14936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14937</v>
      </c>
      <c r="C14496" s="2">
        <v>23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14938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14939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14940</v>
      </c>
      <c r="C14499" s="2">
        <v>24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14941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14942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14943</v>
      </c>
      <c r="C14502" s="2">
        <v>26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14944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14945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14946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14947</v>
      </c>
      <c r="C14506" s="2">
        <v>22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14948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14949</v>
      </c>
      <c r="C14508" s="2">
        <v>23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14950</v>
      </c>
      <c r="C14509" s="2">
        <v>38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14951</v>
      </c>
      <c r="C14510" s="2">
        <v>34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14952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14953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14954</v>
      </c>
      <c r="C14513" s="2">
        <v>10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14955</v>
      </c>
      <c r="C14514" s="2">
        <v>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14956</v>
      </c>
      <c r="C14515" s="2">
        <v>19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14957</v>
      </c>
      <c r="C14516" s="2">
        <v>14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14958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14959</v>
      </c>
      <c r="C14518" s="2">
        <v>22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14960</v>
      </c>
      <c r="C14519" s="2">
        <v>21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14961</v>
      </c>
      <c r="C14520" s="2">
        <v>20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14962</v>
      </c>
      <c r="C14521" s="2">
        <v>20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14963</v>
      </c>
      <c r="C14522" s="2">
        <v>19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14964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14965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14966</v>
      </c>
      <c r="C14525" s="2">
        <v>30</v>
      </c>
      <c r="D14525" s="2" t="s">
        <v>445</v>
      </c>
      <c r="E14525" s="2"/>
      <c r="F14525" s="2"/>
      <c r="G14525" s="2"/>
      <c r="H14525" s="2"/>
    </row>
    <row r="14526" spans="2:8">
      <c r="B14526" s="2" t="s">
        <v>14967</v>
      </c>
      <c r="C14526" s="2">
        <v>31</v>
      </c>
      <c r="D14526" s="2" t="s">
        <v>445</v>
      </c>
      <c r="E14526" s="2"/>
      <c r="F14526" s="2"/>
      <c r="G14526" s="2"/>
      <c r="H14526" s="2"/>
    </row>
    <row r="14527" spans="2:8">
      <c r="B14527" s="2" t="s">
        <v>14968</v>
      </c>
      <c r="C14527" s="2">
        <v>29</v>
      </c>
      <c r="D14527" s="2" t="s">
        <v>445</v>
      </c>
      <c r="E14527" s="2"/>
      <c r="F14527" s="2"/>
      <c r="G14527" s="2"/>
      <c r="H14527" s="2"/>
    </row>
    <row r="14528" spans="2:8">
      <c r="B14528" s="2" t="s">
        <v>14969</v>
      </c>
      <c r="C14528" s="2">
        <v>34</v>
      </c>
      <c r="D14528" s="2" t="s">
        <v>445</v>
      </c>
      <c r="E14528" s="2"/>
      <c r="F14528" s="2"/>
      <c r="G14528" s="2"/>
      <c r="H14528" s="2"/>
    </row>
    <row r="14529" spans="2:8">
      <c r="B14529" s="2" t="s">
        <v>14970</v>
      </c>
      <c r="C14529" s="2">
        <v>34</v>
      </c>
      <c r="D14529" s="2" t="s">
        <v>445</v>
      </c>
      <c r="E14529" s="2"/>
      <c r="F14529" s="2"/>
      <c r="G14529" s="2"/>
      <c r="H14529" s="2"/>
    </row>
    <row r="14530" spans="2:8">
      <c r="B14530" s="2" t="s">
        <v>14971</v>
      </c>
      <c r="C14530" s="2">
        <v>33</v>
      </c>
      <c r="D14530" s="2" t="s">
        <v>445</v>
      </c>
      <c r="E14530" s="2"/>
      <c r="F14530" s="2"/>
      <c r="G14530" s="2"/>
      <c r="H14530" s="2"/>
    </row>
    <row r="14531" spans="2:8">
      <c r="B14531" s="2" t="s">
        <v>14972</v>
      </c>
      <c r="C14531" s="2">
        <v>32</v>
      </c>
      <c r="D14531" s="2" t="s">
        <v>445</v>
      </c>
      <c r="E14531" s="2"/>
      <c r="F14531" s="2"/>
      <c r="G14531" s="2"/>
      <c r="H14531" s="2"/>
    </row>
    <row r="14532" spans="2:8">
      <c r="B14532" s="2" t="s">
        <v>14973</v>
      </c>
      <c r="C14532" s="2">
        <v>14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14974</v>
      </c>
      <c r="C14533" s="2">
        <v>22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14975</v>
      </c>
      <c r="C14534" s="2">
        <v>20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14976</v>
      </c>
      <c r="C14535" s="2">
        <v>16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14977</v>
      </c>
      <c r="C14536" s="2">
        <v>24</v>
      </c>
      <c r="D14536" s="2" t="s">
        <v>445</v>
      </c>
      <c r="E14536" s="2"/>
      <c r="F14536" s="2"/>
      <c r="G14536" s="2"/>
      <c r="H14536" s="2"/>
    </row>
    <row r="14537" spans="2:8">
      <c r="B14537" s="2" t="s">
        <v>14978</v>
      </c>
      <c r="C14537" s="2">
        <v>27</v>
      </c>
      <c r="D14537" s="2" t="s">
        <v>445</v>
      </c>
      <c r="E14537" s="2"/>
      <c r="F14537" s="2"/>
      <c r="G14537" s="2"/>
      <c r="H14537" s="2"/>
    </row>
    <row r="14538" spans="2:8">
      <c r="B14538" s="2" t="s">
        <v>14979</v>
      </c>
      <c r="C14538" s="2">
        <v>28</v>
      </c>
      <c r="D14538" s="2" t="s">
        <v>445</v>
      </c>
      <c r="E14538" s="2"/>
      <c r="F14538" s="2"/>
      <c r="G14538" s="2"/>
      <c r="H14538" s="2"/>
    </row>
    <row r="14539" spans="2:8">
      <c r="B14539" s="2" t="s">
        <v>14980</v>
      </c>
      <c r="C14539" s="2">
        <v>28</v>
      </c>
      <c r="D14539" s="2" t="s">
        <v>445</v>
      </c>
      <c r="E14539" s="2"/>
      <c r="F14539" s="2"/>
      <c r="G14539" s="2"/>
      <c r="H14539" s="2"/>
    </row>
    <row r="14540" spans="2:8">
      <c r="B14540" s="2" t="s">
        <v>14981</v>
      </c>
      <c r="C14540" s="2">
        <v>29</v>
      </c>
      <c r="D14540" s="2" t="s">
        <v>445</v>
      </c>
      <c r="E14540" s="2"/>
      <c r="F14540" s="2"/>
      <c r="G14540" s="2"/>
      <c r="H14540" s="2"/>
    </row>
    <row r="14541" spans="2:8">
      <c r="B14541" s="2" t="s">
        <v>14982</v>
      </c>
      <c r="C14541" s="2">
        <v>29</v>
      </c>
      <c r="D14541" s="2" t="s">
        <v>445</v>
      </c>
      <c r="E14541" s="2"/>
      <c r="F14541" s="2"/>
      <c r="G14541" s="2"/>
      <c r="H14541" s="2"/>
    </row>
    <row r="14542" spans="2:8">
      <c r="B14542" s="2" t="s">
        <v>14983</v>
      </c>
      <c r="C14542" s="2">
        <v>18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14984</v>
      </c>
      <c r="C14543" s="2">
        <v>14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14985</v>
      </c>
      <c r="C14544" s="2">
        <v>11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14986</v>
      </c>
      <c r="C14545" s="2">
        <v>17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14987</v>
      </c>
      <c r="C14546" s="2">
        <v>20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14988</v>
      </c>
      <c r="C14547" s="2">
        <v>16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14989</v>
      </c>
      <c r="C14548" s="2">
        <v>34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14990</v>
      </c>
      <c r="C14549" s="2">
        <v>35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14991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14992</v>
      </c>
      <c r="C14551" s="2">
        <v>29</v>
      </c>
      <c r="D14551" s="2" t="s">
        <v>445</v>
      </c>
      <c r="E14551" s="2"/>
      <c r="F14551" s="2"/>
      <c r="G14551" s="2"/>
      <c r="H14551" s="2"/>
    </row>
    <row r="14552" spans="2:8">
      <c r="B14552" s="2" t="s">
        <v>14993</v>
      </c>
      <c r="C14552" s="2">
        <v>30</v>
      </c>
      <c r="D14552" s="2" t="s">
        <v>445</v>
      </c>
      <c r="E14552" s="2"/>
      <c r="F14552" s="2"/>
      <c r="G14552" s="2"/>
      <c r="H14552" s="2"/>
    </row>
    <row r="14553" spans="2:8">
      <c r="B14553" s="2" t="s">
        <v>14994</v>
      </c>
      <c r="C14553" s="2">
        <v>30</v>
      </c>
      <c r="D14553" s="2" t="s">
        <v>445</v>
      </c>
      <c r="E14553" s="2"/>
      <c r="F14553" s="2"/>
      <c r="G14553" s="2"/>
      <c r="H14553" s="2"/>
    </row>
    <row r="14554" spans="2:8">
      <c r="B14554" s="2" t="s">
        <v>14995</v>
      </c>
      <c r="C14554" s="2">
        <v>28</v>
      </c>
      <c r="D14554" s="2" t="s">
        <v>445</v>
      </c>
      <c r="E14554" s="2"/>
      <c r="F14554" s="2"/>
      <c r="G14554" s="2"/>
      <c r="H14554" s="2"/>
    </row>
    <row r="14555" spans="2:8">
      <c r="B14555" s="2" t="s">
        <v>14996</v>
      </c>
      <c r="C14555" s="2">
        <v>8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14997</v>
      </c>
      <c r="C14556" s="2">
        <v>17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14998</v>
      </c>
      <c r="C14557" s="2">
        <v>22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14999</v>
      </c>
      <c r="C14558" s="2">
        <v>18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15000</v>
      </c>
      <c r="C14559" s="2">
        <v>14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15001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15002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15003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15004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15005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15006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15007</v>
      </c>
      <c r="C14566" s="2">
        <v>21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15008</v>
      </c>
      <c r="C14567" s="2">
        <v>21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15009</v>
      </c>
      <c r="C14568" s="2">
        <v>14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15010</v>
      </c>
      <c r="C14569" s="2">
        <v>14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15011</v>
      </c>
      <c r="C14570" s="2">
        <v>21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15012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15013</v>
      </c>
      <c r="C14572" s="2">
        <v>22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15014</v>
      </c>
      <c r="C14573" s="2">
        <v>21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15015</v>
      </c>
      <c r="C14574" s="2">
        <v>18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15016</v>
      </c>
      <c r="C14575" s="2">
        <v>32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15017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15018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15019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15020</v>
      </c>
      <c r="C14579" s="2">
        <v>29</v>
      </c>
      <c r="D14579" s="2" t="s">
        <v>445</v>
      </c>
      <c r="E14579" s="2"/>
      <c r="F14579" s="2"/>
      <c r="G14579" s="2"/>
      <c r="H14579" s="2"/>
    </row>
    <row r="14580" spans="2:8">
      <c r="B14580" s="2" t="s">
        <v>15021</v>
      </c>
      <c r="C14580" s="2">
        <v>31</v>
      </c>
      <c r="D14580" s="2" t="s">
        <v>445</v>
      </c>
      <c r="E14580" s="2"/>
      <c r="F14580" s="2"/>
      <c r="G14580" s="2"/>
      <c r="H14580" s="2"/>
    </row>
    <row r="14581" spans="2:8">
      <c r="B14581" s="2" t="s">
        <v>15022</v>
      </c>
      <c r="C14581" s="2">
        <v>31</v>
      </c>
      <c r="D14581" s="2" t="s">
        <v>445</v>
      </c>
      <c r="E14581" s="2"/>
      <c r="F14581" s="2"/>
      <c r="G14581" s="2"/>
      <c r="H14581" s="2"/>
    </row>
    <row r="14582" spans="2:8">
      <c r="B14582" s="2" t="s">
        <v>15023</v>
      </c>
      <c r="C14582" s="2">
        <v>31</v>
      </c>
      <c r="D14582" s="2" t="s">
        <v>445</v>
      </c>
      <c r="E14582" s="2"/>
      <c r="F14582" s="2"/>
      <c r="G14582" s="2"/>
      <c r="H14582" s="2"/>
    </row>
    <row r="14583" spans="2:8">
      <c r="B14583" s="2" t="s">
        <v>15024</v>
      </c>
      <c r="C14583" s="2">
        <v>31</v>
      </c>
      <c r="D14583" s="2" t="s">
        <v>445</v>
      </c>
      <c r="E14583" s="2"/>
      <c r="F14583" s="2"/>
      <c r="G14583" s="2"/>
      <c r="H14583" s="2"/>
    </row>
    <row r="14584" spans="2:8">
      <c r="B14584" s="2" t="s">
        <v>15025</v>
      </c>
      <c r="C14584" s="2">
        <v>32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15026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15027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15028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15029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15030</v>
      </c>
      <c r="C14589" s="2">
        <v>14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15031</v>
      </c>
      <c r="C14590" s="2">
        <v>25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15032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15033</v>
      </c>
      <c r="C14592" s="2">
        <v>24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15034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15035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15036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15037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15038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15039</v>
      </c>
      <c r="C14598" s="2">
        <v>19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15040</v>
      </c>
      <c r="C14599" s="2">
        <v>14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15041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15042</v>
      </c>
      <c r="C14601" s="2">
        <v>32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15043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15044</v>
      </c>
      <c r="C14603" s="2">
        <v>24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15045</v>
      </c>
      <c r="C14604" s="2">
        <v>25</v>
      </c>
      <c r="D14604" s="2" t="s">
        <v>445</v>
      </c>
      <c r="E14604" s="2"/>
      <c r="F14604" s="2"/>
      <c r="G14604" s="2"/>
      <c r="H14604" s="2"/>
    </row>
    <row r="14605" spans="2:8">
      <c r="B14605" s="2" t="s">
        <v>15046</v>
      </c>
      <c r="C14605" s="2">
        <v>26</v>
      </c>
      <c r="D14605" s="2" t="s">
        <v>445</v>
      </c>
      <c r="E14605" s="2"/>
      <c r="F14605" s="2"/>
      <c r="G14605" s="2"/>
      <c r="H14605" s="2"/>
    </row>
    <row r="14606" spans="2:8">
      <c r="B14606" s="2" t="s">
        <v>15047</v>
      </c>
      <c r="C14606" s="2">
        <v>26</v>
      </c>
      <c r="D14606" s="2" t="s">
        <v>445</v>
      </c>
      <c r="E14606" s="2"/>
      <c r="F14606" s="2"/>
      <c r="G14606" s="2"/>
      <c r="H14606" s="2"/>
    </row>
    <row r="14607" spans="2:8">
      <c r="B14607" s="2" t="s">
        <v>15048</v>
      </c>
      <c r="C14607" s="2">
        <v>21</v>
      </c>
      <c r="D14607" s="2" t="s">
        <v>445</v>
      </c>
      <c r="E14607" s="2"/>
      <c r="F14607" s="2"/>
      <c r="G14607" s="2"/>
      <c r="H14607" s="2"/>
    </row>
    <row r="14608" spans="2:8">
      <c r="B14608" s="2" t="s">
        <v>15049</v>
      </c>
      <c r="C14608" s="2">
        <v>20</v>
      </c>
      <c r="D14608" s="2" t="s">
        <v>445</v>
      </c>
      <c r="E14608" s="2"/>
      <c r="F14608" s="2"/>
      <c r="G14608" s="2"/>
      <c r="H14608" s="2"/>
    </row>
    <row r="14609" spans="2:8">
      <c r="B14609" s="2" t="s">
        <v>15050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15051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15052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15053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15054</v>
      </c>
      <c r="C14613" s="2">
        <v>23</v>
      </c>
      <c r="D14613" s="2" t="s">
        <v>445</v>
      </c>
      <c r="E14613" s="2"/>
      <c r="F14613" s="2"/>
      <c r="G14613" s="2"/>
      <c r="H14613" s="2"/>
    </row>
    <row r="14614" spans="2:8">
      <c r="B14614" s="2" t="s">
        <v>15055</v>
      </c>
      <c r="C14614" s="2">
        <v>24</v>
      </c>
      <c r="D14614" s="2" t="s">
        <v>445</v>
      </c>
      <c r="E14614" s="2"/>
      <c r="F14614" s="2"/>
      <c r="G14614" s="2"/>
      <c r="H14614" s="2"/>
    </row>
    <row r="14615" spans="2:8">
      <c r="B14615" s="2" t="s">
        <v>15056</v>
      </c>
      <c r="C14615" s="2">
        <v>25</v>
      </c>
      <c r="D14615" s="2" t="s">
        <v>445</v>
      </c>
      <c r="E14615" s="2"/>
      <c r="F14615" s="2"/>
      <c r="G14615" s="2"/>
      <c r="H14615" s="2"/>
    </row>
    <row r="14616" spans="2:8">
      <c r="B14616" s="2" t="s">
        <v>15057</v>
      </c>
      <c r="C14616" s="2">
        <v>24</v>
      </c>
      <c r="D14616" s="2" t="s">
        <v>445</v>
      </c>
      <c r="E14616" s="2"/>
      <c r="F14616" s="2"/>
      <c r="G14616" s="2"/>
      <c r="H14616" s="2"/>
    </row>
    <row r="14617" spans="2:8">
      <c r="B14617" s="2" t="s">
        <v>15058</v>
      </c>
      <c r="C14617" s="2">
        <v>24</v>
      </c>
      <c r="D14617" s="2" t="s">
        <v>445</v>
      </c>
      <c r="E14617" s="2"/>
      <c r="F14617" s="2"/>
      <c r="G14617" s="2"/>
      <c r="H14617" s="2"/>
    </row>
    <row r="14618" spans="2:8">
      <c r="B14618" s="2" t="s">
        <v>15059</v>
      </c>
      <c r="C14618" s="2">
        <v>23</v>
      </c>
      <c r="D14618" s="2" t="s">
        <v>445</v>
      </c>
      <c r="E14618" s="2"/>
      <c r="F14618" s="2"/>
      <c r="G14618" s="2"/>
      <c r="H14618" s="2"/>
    </row>
    <row r="14619" spans="2:8">
      <c r="B14619" s="2" t="s">
        <v>15060</v>
      </c>
      <c r="C14619" s="2">
        <v>23</v>
      </c>
      <c r="D14619" s="2" t="s">
        <v>445</v>
      </c>
      <c r="E14619" s="2"/>
      <c r="F14619" s="2"/>
      <c r="G14619" s="2"/>
      <c r="H14619" s="2"/>
    </row>
    <row r="14620" spans="2:8">
      <c r="B14620" s="2" t="s">
        <v>15061</v>
      </c>
      <c r="C14620" s="2">
        <v>9</v>
      </c>
      <c r="D14620" s="2" t="s">
        <v>445</v>
      </c>
      <c r="E14620" s="2"/>
      <c r="F14620" s="2"/>
      <c r="G14620" s="2"/>
      <c r="H14620" s="2"/>
    </row>
    <row r="14621" spans="2:8">
      <c r="B14621" s="2" t="s">
        <v>15062</v>
      </c>
      <c r="C14621" s="2">
        <v>14</v>
      </c>
      <c r="D14621" s="2" t="s">
        <v>445</v>
      </c>
      <c r="E14621" s="2"/>
      <c r="F14621" s="2"/>
      <c r="G14621" s="2"/>
      <c r="H14621" s="2"/>
    </row>
    <row r="14622" spans="2:8">
      <c r="B14622" s="2" t="s">
        <v>15063</v>
      </c>
      <c r="C14622" s="2">
        <v>17</v>
      </c>
      <c r="D14622" s="2" t="s">
        <v>445</v>
      </c>
      <c r="E14622" s="2"/>
      <c r="F14622" s="2"/>
      <c r="G14622" s="2"/>
      <c r="H14622" s="2"/>
    </row>
    <row r="14623" spans="2:8">
      <c r="B14623" s="2" t="s">
        <v>15064</v>
      </c>
      <c r="C14623" s="2">
        <v>16</v>
      </c>
      <c r="D14623" s="2" t="s">
        <v>445</v>
      </c>
      <c r="E14623" s="2"/>
      <c r="F14623" s="2"/>
      <c r="G14623" s="2"/>
      <c r="H14623" s="2"/>
    </row>
    <row r="14624" spans="2:8">
      <c r="B14624" s="2" t="s">
        <v>15065</v>
      </c>
      <c r="C14624" s="2">
        <v>21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15066</v>
      </c>
      <c r="C14625" s="2">
        <v>22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15067</v>
      </c>
      <c r="C14626" s="2">
        <v>22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15068</v>
      </c>
      <c r="C14627" s="2">
        <v>21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15069</v>
      </c>
      <c r="C14628" s="2">
        <v>20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15070</v>
      </c>
      <c r="C14629" s="2">
        <v>19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15071</v>
      </c>
      <c r="C14630" s="2">
        <v>18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15072</v>
      </c>
      <c r="C14631" s="2">
        <v>17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15073</v>
      </c>
      <c r="C14632" s="2">
        <v>17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15074</v>
      </c>
      <c r="C14633" s="2">
        <v>18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15075</v>
      </c>
      <c r="C14634" s="2">
        <v>30</v>
      </c>
      <c r="D14634" s="2" t="s">
        <v>445</v>
      </c>
      <c r="E14634" s="2"/>
      <c r="F14634" s="2"/>
      <c r="G14634" s="2"/>
      <c r="H14634" s="2"/>
    </row>
    <row r="14635" spans="2:8">
      <c r="B14635" s="2" t="s">
        <v>15076</v>
      </c>
      <c r="C14635" s="2">
        <v>32</v>
      </c>
      <c r="D14635" s="2" t="s">
        <v>445</v>
      </c>
      <c r="E14635" s="2"/>
      <c r="F14635" s="2"/>
      <c r="G14635" s="2"/>
      <c r="H14635" s="2"/>
    </row>
    <row r="14636" spans="2:8">
      <c r="B14636" s="2" t="s">
        <v>15077</v>
      </c>
      <c r="C14636" s="2">
        <v>36</v>
      </c>
      <c r="D14636" s="2" t="s">
        <v>445</v>
      </c>
      <c r="E14636" s="2"/>
      <c r="F14636" s="2"/>
      <c r="G14636" s="2"/>
      <c r="H14636" s="2"/>
    </row>
    <row r="14637" spans="2:8">
      <c r="B14637" s="2" t="s">
        <v>15078</v>
      </c>
      <c r="C14637" s="2">
        <v>36</v>
      </c>
      <c r="D14637" s="2" t="s">
        <v>445</v>
      </c>
      <c r="E14637" s="2"/>
      <c r="F14637" s="2"/>
      <c r="G14637" s="2"/>
      <c r="H14637" s="2"/>
    </row>
    <row r="14638" spans="2:8">
      <c r="B14638" s="2" t="s">
        <v>15079</v>
      </c>
      <c r="C14638" s="2">
        <v>34</v>
      </c>
      <c r="D14638" s="2" t="s">
        <v>445</v>
      </c>
      <c r="E14638" s="2"/>
      <c r="F14638" s="2"/>
      <c r="G14638" s="2"/>
      <c r="H14638" s="2"/>
    </row>
    <row r="14639" spans="2:8">
      <c r="B14639" s="2" t="s">
        <v>15080</v>
      </c>
      <c r="C14639" s="2">
        <v>33</v>
      </c>
      <c r="D14639" s="2" t="s">
        <v>445</v>
      </c>
      <c r="E14639" s="2"/>
      <c r="F14639" s="2"/>
      <c r="G14639" s="2"/>
      <c r="H14639" s="2"/>
    </row>
    <row r="14640" spans="2:8">
      <c r="B14640" s="2" t="s">
        <v>15081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15082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15083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15084</v>
      </c>
      <c r="C14643" s="2">
        <v>26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15085</v>
      </c>
      <c r="C14644" s="2">
        <v>23</v>
      </c>
      <c r="D14644" s="2" t="s">
        <v>445</v>
      </c>
      <c r="E14644" s="2"/>
      <c r="F14644" s="2"/>
      <c r="G14644" s="2"/>
      <c r="H14644" s="2"/>
    </row>
    <row r="14645" spans="2:8">
      <c r="B14645" s="2" t="s">
        <v>15086</v>
      </c>
      <c r="C14645" s="2">
        <v>26</v>
      </c>
      <c r="D14645" s="2" t="s">
        <v>445</v>
      </c>
      <c r="E14645" s="2"/>
      <c r="F14645" s="2"/>
      <c r="G14645" s="2"/>
      <c r="H14645" s="2"/>
    </row>
    <row r="14646" spans="2:8">
      <c r="B14646" s="2" t="s">
        <v>15087</v>
      </c>
      <c r="C14646" s="2">
        <v>29</v>
      </c>
      <c r="D14646" s="2" t="s">
        <v>445</v>
      </c>
      <c r="E14646" s="2"/>
      <c r="F14646" s="2"/>
      <c r="G14646" s="2"/>
      <c r="H14646" s="2"/>
    </row>
    <row r="14647" spans="2:8">
      <c r="B14647" s="2" t="s">
        <v>15088</v>
      </c>
      <c r="C14647" s="2">
        <v>30</v>
      </c>
      <c r="D14647" s="2" t="s">
        <v>445</v>
      </c>
      <c r="E14647" s="2"/>
      <c r="F14647" s="2"/>
      <c r="G14647" s="2"/>
      <c r="H14647" s="2"/>
    </row>
    <row r="14648" spans="2:8">
      <c r="B14648" s="2" t="s">
        <v>15089</v>
      </c>
      <c r="C14648" s="2">
        <v>31</v>
      </c>
      <c r="D14648" s="2" t="s">
        <v>445</v>
      </c>
      <c r="E14648" s="2"/>
      <c r="F14648" s="2"/>
      <c r="G14648" s="2"/>
      <c r="H14648" s="2"/>
    </row>
    <row r="14649" spans="2:8">
      <c r="B14649" s="2" t="s">
        <v>15090</v>
      </c>
      <c r="C14649" s="2">
        <v>13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15091</v>
      </c>
      <c r="C14650" s="2">
        <v>13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15092</v>
      </c>
      <c r="C14651" s="2">
        <v>13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15093</v>
      </c>
      <c r="C14652" s="2">
        <v>24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15094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15095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15096</v>
      </c>
      <c r="C14655" s="2">
        <v>23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15097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15098</v>
      </c>
      <c r="C14657" s="2">
        <v>19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15099</v>
      </c>
      <c r="C14658" s="2">
        <v>25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15100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15101</v>
      </c>
      <c r="C14660" s="2">
        <v>25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15102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15103</v>
      </c>
      <c r="C14662" s="2">
        <v>31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15104</v>
      </c>
      <c r="C14663" s="2">
        <v>30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15105</v>
      </c>
      <c r="C14664" s="2">
        <v>27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15106</v>
      </c>
      <c r="C14665" s="2">
        <v>21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15107</v>
      </c>
      <c r="C14666" s="2">
        <v>21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15108</v>
      </c>
      <c r="C14667" s="2">
        <v>19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15109</v>
      </c>
      <c r="C14668" s="2">
        <v>16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15110</v>
      </c>
      <c r="C14669" s="2">
        <v>18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15111</v>
      </c>
      <c r="C14670" s="2">
        <v>20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15112</v>
      </c>
      <c r="C14671" s="2">
        <v>21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15113</v>
      </c>
      <c r="C14672" s="2">
        <v>22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15114</v>
      </c>
      <c r="C14673" s="2">
        <v>32</v>
      </c>
      <c r="D14673" s="2" t="s">
        <v>445</v>
      </c>
      <c r="E14673" s="2"/>
      <c r="F14673" s="2"/>
      <c r="G14673" s="2"/>
      <c r="H14673" s="2"/>
    </row>
    <row r="14674" spans="2:8">
      <c r="B14674" s="2" t="s">
        <v>15115</v>
      </c>
      <c r="C14674" s="2">
        <v>61</v>
      </c>
      <c r="D14674" s="2" t="s">
        <v>445</v>
      </c>
      <c r="E14674" s="2"/>
      <c r="F14674" s="2"/>
      <c r="G14674" s="2"/>
      <c r="H14674" s="2"/>
    </row>
    <row r="14675" spans="2:8">
      <c r="B14675" s="2" t="s">
        <v>15116</v>
      </c>
      <c r="C14675" s="2">
        <v>29</v>
      </c>
      <c r="D14675" s="2" t="s">
        <v>445</v>
      </c>
      <c r="E14675" s="2"/>
      <c r="F14675" s="2"/>
      <c r="G14675" s="2"/>
      <c r="H14675" s="2"/>
    </row>
    <row r="14676" spans="2:8">
      <c r="B14676" s="2" t="s">
        <v>15117</v>
      </c>
      <c r="C14676" s="2">
        <v>28</v>
      </c>
      <c r="D14676" s="2" t="s">
        <v>445</v>
      </c>
      <c r="E14676" s="2"/>
      <c r="F14676" s="2"/>
      <c r="G14676" s="2"/>
      <c r="H14676" s="2"/>
    </row>
    <row r="14677" spans="2:8">
      <c r="B14677" s="2" t="s">
        <v>15118</v>
      </c>
      <c r="C14677" s="2">
        <v>27</v>
      </c>
      <c r="D14677" s="2" t="s">
        <v>445</v>
      </c>
      <c r="E14677" s="2"/>
      <c r="F14677" s="2"/>
      <c r="G14677" s="2"/>
      <c r="H14677" s="2"/>
    </row>
    <row r="14678" spans="2:8">
      <c r="B14678" s="2" t="s">
        <v>15119</v>
      </c>
      <c r="C14678" s="2">
        <v>25</v>
      </c>
      <c r="D14678" s="2" t="s">
        <v>445</v>
      </c>
      <c r="E14678" s="2"/>
      <c r="F14678" s="2"/>
      <c r="G14678" s="2"/>
      <c r="H14678" s="2"/>
    </row>
    <row r="14679" spans="2:8">
      <c r="B14679" s="2" t="s">
        <v>15120</v>
      </c>
      <c r="C14679" s="2">
        <v>23</v>
      </c>
      <c r="D14679" s="2" t="s">
        <v>445</v>
      </c>
      <c r="E14679" s="2"/>
      <c r="F14679" s="2"/>
      <c r="G14679" s="2"/>
      <c r="H14679" s="2"/>
    </row>
    <row r="14680" spans="2:8">
      <c r="B14680" s="2" t="s">
        <v>15121</v>
      </c>
      <c r="C14680" s="2">
        <v>31</v>
      </c>
      <c r="D14680" s="2" t="s">
        <v>445</v>
      </c>
      <c r="E14680" s="2"/>
      <c r="F14680" s="2"/>
      <c r="G14680" s="2"/>
      <c r="H14680" s="2"/>
    </row>
    <row r="14681" spans="2:8">
      <c r="B14681" s="2" t="s">
        <v>15122</v>
      </c>
      <c r="C14681" s="2">
        <v>32</v>
      </c>
      <c r="D14681" s="2" t="s">
        <v>445</v>
      </c>
      <c r="E14681" s="2"/>
      <c r="F14681" s="2"/>
      <c r="G14681" s="2"/>
      <c r="H14681" s="2"/>
    </row>
    <row r="14682" spans="2:8">
      <c r="B14682" s="2" t="s">
        <v>15123</v>
      </c>
      <c r="C14682" s="2">
        <v>29</v>
      </c>
      <c r="D14682" s="2" t="s">
        <v>445</v>
      </c>
      <c r="E14682" s="2"/>
      <c r="F14682" s="2"/>
      <c r="G14682" s="2"/>
      <c r="H14682" s="2"/>
    </row>
    <row r="14683" spans="2:8">
      <c r="B14683" s="2" t="s">
        <v>15124</v>
      </c>
      <c r="C14683" s="2">
        <v>17</v>
      </c>
      <c r="D14683" s="2" t="s">
        <v>445</v>
      </c>
      <c r="E14683" s="2"/>
      <c r="F14683" s="2"/>
      <c r="G14683" s="2"/>
      <c r="H14683" s="2"/>
    </row>
    <row r="14684" spans="2:8">
      <c r="B14684" s="2" t="s">
        <v>15125</v>
      </c>
      <c r="C14684" s="2">
        <v>30</v>
      </c>
      <c r="D14684" s="2" t="s">
        <v>445</v>
      </c>
      <c r="E14684" s="2"/>
      <c r="F14684" s="2"/>
      <c r="G14684" s="2"/>
      <c r="H14684" s="2"/>
    </row>
    <row r="14685" spans="2:8">
      <c r="B14685" s="2" t="s">
        <v>15126</v>
      </c>
      <c r="C14685" s="2">
        <v>27</v>
      </c>
      <c r="D14685" s="2" t="s">
        <v>445</v>
      </c>
      <c r="E14685" s="2"/>
      <c r="F14685" s="2"/>
      <c r="G14685" s="2"/>
      <c r="H14685" s="2"/>
    </row>
    <row r="14686" spans="2:8">
      <c r="B14686" s="2" t="s">
        <v>15127</v>
      </c>
      <c r="C14686" s="2">
        <v>24</v>
      </c>
      <c r="D14686" s="2" t="s">
        <v>445</v>
      </c>
      <c r="E14686" s="2"/>
      <c r="F14686" s="2"/>
      <c r="G14686" s="2"/>
      <c r="H14686" s="2"/>
    </row>
    <row r="14687" spans="2:8">
      <c r="B14687" s="2" t="s">
        <v>15128</v>
      </c>
      <c r="C14687" s="2">
        <v>44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15129</v>
      </c>
      <c r="C14688" s="2">
        <v>43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15130</v>
      </c>
      <c r="C14689" s="2">
        <v>29</v>
      </c>
      <c r="D14689" s="2" t="s">
        <v>445</v>
      </c>
      <c r="E14689" s="2"/>
      <c r="F14689" s="2"/>
      <c r="G14689" s="2"/>
      <c r="H14689" s="2"/>
    </row>
    <row r="14690" spans="2:8">
      <c r="B14690" s="2" t="s">
        <v>15131</v>
      </c>
      <c r="C14690" s="2">
        <v>34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15132</v>
      </c>
      <c r="C14691" s="2">
        <v>35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15133</v>
      </c>
      <c r="C14692" s="2">
        <v>36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15134</v>
      </c>
      <c r="C14693" s="2">
        <v>33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15135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15136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15137</v>
      </c>
      <c r="C14696" s="2">
        <v>34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15138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15139</v>
      </c>
      <c r="C14698" s="2">
        <v>20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15140</v>
      </c>
      <c r="C14699" s="2">
        <v>20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15141</v>
      </c>
      <c r="C14700" s="2">
        <v>21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15142</v>
      </c>
      <c r="C14701" s="2">
        <v>20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15143</v>
      </c>
      <c r="C14702" s="2">
        <v>21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15144</v>
      </c>
      <c r="C14703" s="2">
        <v>21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15145</v>
      </c>
      <c r="C14704" s="2">
        <v>20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15146</v>
      </c>
      <c r="C14705" s="2">
        <v>20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15147</v>
      </c>
      <c r="C14706" s="2">
        <v>21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15148</v>
      </c>
      <c r="C14707" s="2">
        <v>20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15149</v>
      </c>
      <c r="C14708" s="2">
        <v>18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15150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15151</v>
      </c>
      <c r="C14710" s="2">
        <v>18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15152</v>
      </c>
      <c r="C14711" s="2">
        <v>16</v>
      </c>
      <c r="D14711" s="2" t="s">
        <v>445</v>
      </c>
      <c r="E14711" s="2"/>
      <c r="F14711" s="2"/>
      <c r="G14711" s="2"/>
      <c r="H14711" s="2"/>
    </row>
    <row r="14712" spans="2:8">
      <c r="B14712" s="2" t="s">
        <v>15153</v>
      </c>
      <c r="C14712" s="2">
        <v>20</v>
      </c>
      <c r="D14712" s="2" t="s">
        <v>445</v>
      </c>
      <c r="E14712" s="2"/>
      <c r="F14712" s="2"/>
      <c r="G14712" s="2"/>
      <c r="H14712" s="2"/>
    </row>
    <row r="14713" spans="2:8">
      <c r="B14713" s="2" t="s">
        <v>15154</v>
      </c>
      <c r="C14713" s="2">
        <v>23</v>
      </c>
      <c r="D14713" s="2" t="s">
        <v>445</v>
      </c>
      <c r="E14713" s="2"/>
      <c r="F14713" s="2"/>
      <c r="G14713" s="2"/>
      <c r="H14713" s="2"/>
    </row>
    <row r="14714" spans="2:8">
      <c r="B14714" s="2" t="s">
        <v>15155</v>
      </c>
      <c r="C14714" s="2">
        <v>24</v>
      </c>
      <c r="D14714" s="2" t="s">
        <v>445</v>
      </c>
      <c r="E14714" s="2"/>
      <c r="F14714" s="2"/>
      <c r="G14714" s="2"/>
      <c r="H14714" s="2"/>
    </row>
    <row r="14715" spans="2:8">
      <c r="B14715" s="2" t="s">
        <v>15156</v>
      </c>
      <c r="C14715" s="2">
        <v>27</v>
      </c>
      <c r="D14715" s="2" t="s">
        <v>445</v>
      </c>
      <c r="E14715" s="2"/>
      <c r="F14715" s="2"/>
      <c r="G14715" s="2"/>
      <c r="H14715" s="2"/>
    </row>
    <row r="14716" spans="2:8">
      <c r="B14716" s="2" t="s">
        <v>15157</v>
      </c>
      <c r="C14716" s="2">
        <v>29</v>
      </c>
      <c r="D14716" s="2" t="s">
        <v>445</v>
      </c>
      <c r="E14716" s="2"/>
      <c r="F14716" s="2"/>
      <c r="G14716" s="2"/>
      <c r="H14716" s="2"/>
    </row>
    <row r="14717" spans="2:8">
      <c r="B14717" s="2" t="s">
        <v>15158</v>
      </c>
      <c r="C14717" s="2">
        <v>31</v>
      </c>
      <c r="D14717" s="2" t="s">
        <v>445</v>
      </c>
      <c r="E14717" s="2"/>
      <c r="F14717" s="2"/>
      <c r="G14717" s="2"/>
      <c r="H14717" s="2"/>
    </row>
    <row r="14718" spans="2:8">
      <c r="B14718" s="2" t="s">
        <v>15159</v>
      </c>
      <c r="C14718" s="2">
        <v>30</v>
      </c>
      <c r="D14718" s="2" t="s">
        <v>445</v>
      </c>
      <c r="E14718" s="2"/>
      <c r="F14718" s="2"/>
      <c r="G14718" s="2"/>
      <c r="H14718" s="2"/>
    </row>
    <row r="14719" spans="2:8">
      <c r="B14719" s="2" t="s">
        <v>15160</v>
      </c>
      <c r="C14719" s="2">
        <v>10</v>
      </c>
      <c r="D14719" s="2" t="s">
        <v>445</v>
      </c>
      <c r="E14719" s="2"/>
      <c r="F14719" s="2"/>
      <c r="G14719" s="2"/>
      <c r="H14719" s="2"/>
    </row>
    <row r="14720" spans="2:8">
      <c r="B14720" s="2" t="s">
        <v>15161</v>
      </c>
      <c r="C14720" s="2">
        <v>24</v>
      </c>
      <c r="D14720" s="2" t="s">
        <v>445</v>
      </c>
      <c r="E14720" s="2"/>
      <c r="F14720" s="2"/>
      <c r="G14720" s="2"/>
      <c r="H14720" s="2"/>
    </row>
    <row r="14721" spans="2:8">
      <c r="B14721" s="2" t="s">
        <v>15162</v>
      </c>
      <c r="C14721" s="2">
        <v>23</v>
      </c>
      <c r="D14721" s="2" t="s">
        <v>445</v>
      </c>
      <c r="E14721" s="2"/>
      <c r="F14721" s="2"/>
      <c r="G14721" s="2"/>
      <c r="H14721" s="2"/>
    </row>
    <row r="14722" spans="2:8">
      <c r="B14722" s="2" t="s">
        <v>15163</v>
      </c>
      <c r="C14722" s="2">
        <v>22</v>
      </c>
      <c r="D14722" s="2" t="s">
        <v>445</v>
      </c>
      <c r="E14722" s="2"/>
      <c r="F14722" s="2"/>
      <c r="G14722" s="2"/>
      <c r="H14722" s="2"/>
    </row>
    <row r="14723" spans="2:8">
      <c r="B14723" s="2" t="s">
        <v>15164</v>
      </c>
      <c r="C14723" s="2">
        <v>26</v>
      </c>
      <c r="D14723" s="2" t="s">
        <v>445</v>
      </c>
      <c r="E14723" s="2"/>
      <c r="F14723" s="2"/>
      <c r="G14723" s="2"/>
      <c r="H14723" s="2"/>
    </row>
    <row r="14724" spans="2:8">
      <c r="B14724" s="2" t="s">
        <v>15165</v>
      </c>
      <c r="C14724" s="2">
        <v>29</v>
      </c>
      <c r="D14724" s="2" t="s">
        <v>445</v>
      </c>
      <c r="E14724" s="2"/>
      <c r="F14724" s="2"/>
      <c r="G14724" s="2"/>
      <c r="H14724" s="2"/>
    </row>
    <row r="14725" spans="2:8">
      <c r="B14725" s="2" t="s">
        <v>15166</v>
      </c>
      <c r="C14725" s="2">
        <v>30</v>
      </c>
      <c r="D14725" s="2" t="s">
        <v>445</v>
      </c>
      <c r="E14725" s="2"/>
      <c r="F14725" s="2"/>
      <c r="G14725" s="2"/>
      <c r="H14725" s="2"/>
    </row>
    <row r="14726" spans="2:8">
      <c r="B14726" s="2" t="s">
        <v>15167</v>
      </c>
      <c r="C14726" s="2">
        <v>25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15168</v>
      </c>
      <c r="C14727" s="2">
        <v>25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15169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15170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15171</v>
      </c>
      <c r="C14730" s="2">
        <v>24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15172</v>
      </c>
      <c r="C14731" s="2">
        <v>28</v>
      </c>
      <c r="D14731" s="2" t="s">
        <v>445</v>
      </c>
      <c r="E14731" s="2"/>
      <c r="F14731" s="2"/>
      <c r="G14731" s="2"/>
      <c r="H14731" s="2"/>
    </row>
    <row r="14732" spans="2:8">
      <c r="B14732" s="2" t="s">
        <v>15173</v>
      </c>
      <c r="C14732" s="2">
        <v>30</v>
      </c>
      <c r="D14732" s="2" t="s">
        <v>445</v>
      </c>
      <c r="E14732" s="2"/>
      <c r="F14732" s="2"/>
      <c r="G14732" s="2"/>
      <c r="H14732" s="2"/>
    </row>
    <row r="14733" spans="2:8">
      <c r="B14733" s="2" t="s">
        <v>15174</v>
      </c>
      <c r="C14733" s="2">
        <v>30</v>
      </c>
      <c r="D14733" s="2" t="s">
        <v>445</v>
      </c>
      <c r="E14733" s="2"/>
      <c r="F14733" s="2"/>
      <c r="G14733" s="2"/>
      <c r="H14733" s="2"/>
    </row>
    <row r="14734" spans="2:8">
      <c r="B14734" s="2" t="s">
        <v>15175</v>
      </c>
      <c r="C14734" s="2">
        <v>30</v>
      </c>
      <c r="D14734" s="2" t="s">
        <v>445</v>
      </c>
      <c r="E14734" s="2"/>
      <c r="F14734" s="2"/>
      <c r="G14734" s="2"/>
      <c r="H14734" s="2"/>
    </row>
    <row r="14735" spans="2:8">
      <c r="B14735" s="2" t="s">
        <v>15176</v>
      </c>
      <c r="C14735" s="2">
        <v>28</v>
      </c>
      <c r="D14735" s="2" t="s">
        <v>445</v>
      </c>
      <c r="E14735" s="2"/>
      <c r="F14735" s="2"/>
      <c r="G14735" s="2"/>
      <c r="H14735" s="2"/>
    </row>
    <row r="14736" spans="2:8">
      <c r="B14736" s="2" t="s">
        <v>15177</v>
      </c>
      <c r="C14736" s="2">
        <v>32</v>
      </c>
      <c r="D14736" s="2" t="s">
        <v>445</v>
      </c>
      <c r="E14736" s="2"/>
      <c r="F14736" s="2"/>
      <c r="G14736" s="2"/>
      <c r="H14736" s="2"/>
    </row>
    <row r="14737" spans="2:8">
      <c r="B14737" s="2" t="s">
        <v>15178</v>
      </c>
      <c r="C14737" s="2">
        <v>32</v>
      </c>
      <c r="D14737" s="2" t="s">
        <v>445</v>
      </c>
      <c r="E14737" s="2"/>
      <c r="F14737" s="2"/>
      <c r="G14737" s="2"/>
      <c r="H14737" s="2"/>
    </row>
    <row r="14738" spans="2:8">
      <c r="B14738" s="2" t="s">
        <v>15179</v>
      </c>
      <c r="C14738" s="2">
        <v>33</v>
      </c>
      <c r="D14738" s="2" t="s">
        <v>445</v>
      </c>
      <c r="E14738" s="2"/>
      <c r="F14738" s="2"/>
      <c r="G14738" s="2"/>
      <c r="H14738" s="2"/>
    </row>
    <row r="14739" spans="2:8">
      <c r="B14739" s="2" t="s">
        <v>15180</v>
      </c>
      <c r="C14739" s="2">
        <v>27</v>
      </c>
      <c r="D14739" s="2" t="s">
        <v>445</v>
      </c>
      <c r="E14739" s="2"/>
      <c r="F14739" s="2"/>
      <c r="G14739" s="2"/>
      <c r="H14739" s="2"/>
    </row>
    <row r="14740" spans="2:8">
      <c r="B14740" s="2" t="s">
        <v>15181</v>
      </c>
      <c r="C14740" s="2">
        <v>32</v>
      </c>
      <c r="D14740" s="2" t="s">
        <v>445</v>
      </c>
      <c r="E14740" s="2"/>
      <c r="F14740" s="2"/>
      <c r="G14740" s="2"/>
      <c r="H14740" s="2"/>
    </row>
    <row r="14741" spans="2:8">
      <c r="B14741" s="2" t="s">
        <v>15182</v>
      </c>
      <c r="C14741" s="2">
        <v>31</v>
      </c>
      <c r="D14741" s="2" t="s">
        <v>445</v>
      </c>
      <c r="E14741" s="2"/>
      <c r="F14741" s="2"/>
      <c r="G14741" s="2"/>
      <c r="H14741" s="2"/>
    </row>
    <row r="14742" spans="2:8">
      <c r="B14742" s="2" t="s">
        <v>15183</v>
      </c>
      <c r="C14742" s="2">
        <v>28</v>
      </c>
      <c r="D14742" s="2" t="s">
        <v>445</v>
      </c>
      <c r="E14742" s="2"/>
      <c r="F14742" s="2"/>
      <c r="G14742" s="2"/>
      <c r="H14742" s="2"/>
    </row>
    <row r="14743" spans="2:8">
      <c r="B14743" s="2" t="s">
        <v>15184</v>
      </c>
      <c r="C14743" s="2">
        <v>31</v>
      </c>
      <c r="D14743" s="2" t="s">
        <v>445</v>
      </c>
      <c r="E14743" s="2"/>
      <c r="F14743" s="2"/>
      <c r="G14743" s="2"/>
      <c r="H14743" s="2"/>
    </row>
    <row r="14744" spans="2:8">
      <c r="B14744" s="2" t="s">
        <v>15185</v>
      </c>
      <c r="C14744" s="2">
        <v>30</v>
      </c>
      <c r="D14744" s="2" t="s">
        <v>445</v>
      </c>
      <c r="E14744" s="2"/>
      <c r="F14744" s="2"/>
      <c r="G14744" s="2"/>
      <c r="H14744" s="2"/>
    </row>
    <row r="14745" spans="2:8">
      <c r="B14745" s="2" t="s">
        <v>15186</v>
      </c>
      <c r="C14745" s="2">
        <v>24</v>
      </c>
      <c r="D14745" s="2" t="s">
        <v>445</v>
      </c>
      <c r="E14745" s="2"/>
      <c r="F14745" s="2"/>
      <c r="G14745" s="2"/>
      <c r="H14745" s="2"/>
    </row>
    <row r="14746" spans="2:8">
      <c r="B14746" s="2" t="s">
        <v>15187</v>
      </c>
      <c r="C14746" s="2">
        <v>16</v>
      </c>
      <c r="D14746" s="2" t="s">
        <v>445</v>
      </c>
      <c r="E14746" s="2"/>
      <c r="F14746" s="2"/>
      <c r="G14746" s="2"/>
      <c r="H14746" s="2"/>
    </row>
    <row r="14747" spans="2:8">
      <c r="B14747" s="2" t="s">
        <v>15188</v>
      </c>
      <c r="C14747" s="2">
        <v>9</v>
      </c>
      <c r="D14747" s="2" t="s">
        <v>445</v>
      </c>
      <c r="E14747" s="2"/>
      <c r="F14747" s="2"/>
      <c r="G14747" s="2"/>
      <c r="H14747" s="2"/>
    </row>
    <row r="14748" spans="2:8">
      <c r="B14748" s="2" t="s">
        <v>15189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15190</v>
      </c>
      <c r="C14749" s="2">
        <v>32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15191</v>
      </c>
      <c r="C14750" s="2">
        <v>31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15192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15193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15194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15195</v>
      </c>
      <c r="C14754" s="2">
        <v>20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15196</v>
      </c>
      <c r="C14755" s="2">
        <v>27</v>
      </c>
      <c r="D14755" s="2" t="s">
        <v>445</v>
      </c>
      <c r="E14755" s="2"/>
      <c r="F14755" s="2"/>
      <c r="G14755" s="2"/>
      <c r="H14755" s="2"/>
    </row>
    <row r="14756" spans="2:8">
      <c r="B14756" s="2" t="s">
        <v>15197</v>
      </c>
      <c r="C14756" s="2">
        <v>28</v>
      </c>
      <c r="D14756" s="2" t="s">
        <v>445</v>
      </c>
      <c r="E14756" s="2"/>
      <c r="F14756" s="2"/>
      <c r="G14756" s="2"/>
      <c r="H14756" s="2"/>
    </row>
    <row r="14757" spans="2:8">
      <c r="B14757" s="2" t="s">
        <v>15198</v>
      </c>
      <c r="C14757" s="2">
        <v>26</v>
      </c>
      <c r="D14757" s="2" t="s">
        <v>445</v>
      </c>
      <c r="E14757" s="2"/>
      <c r="F14757" s="2"/>
      <c r="G14757" s="2"/>
      <c r="H14757" s="2"/>
    </row>
    <row r="14758" spans="2:8">
      <c r="B14758" s="2" t="s">
        <v>15199</v>
      </c>
      <c r="C14758" s="2">
        <v>14</v>
      </c>
      <c r="D14758" s="2" t="s">
        <v>445</v>
      </c>
      <c r="E14758" s="2"/>
      <c r="F14758" s="2"/>
      <c r="G14758" s="2"/>
      <c r="H14758" s="2"/>
    </row>
    <row r="14759" spans="2:8">
      <c r="B14759" s="2" t="s">
        <v>15200</v>
      </c>
      <c r="C14759" s="2">
        <v>35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15201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15202</v>
      </c>
      <c r="C14761" s="2">
        <v>16</v>
      </c>
      <c r="D14761" s="2" t="s">
        <v>445</v>
      </c>
      <c r="E14761" s="2"/>
      <c r="F14761" s="2"/>
      <c r="G14761" s="2"/>
      <c r="H14761" s="2"/>
    </row>
    <row r="14762" spans="2:8">
      <c r="B14762" s="2" t="s">
        <v>15203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15204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15205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15206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15207</v>
      </c>
      <c r="C14766" s="2">
        <v>25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15208</v>
      </c>
      <c r="C14767" s="2">
        <v>21</v>
      </c>
      <c r="D14767" s="2" t="s">
        <v>445</v>
      </c>
      <c r="E14767" s="2"/>
      <c r="F14767" s="2"/>
      <c r="G14767" s="2"/>
      <c r="H14767" s="2"/>
    </row>
    <row r="14768" spans="2:8">
      <c r="B14768" s="2" t="s">
        <v>15209</v>
      </c>
      <c r="C14768" s="2">
        <v>23</v>
      </c>
      <c r="D14768" s="2" t="s">
        <v>445</v>
      </c>
      <c r="E14768" s="2"/>
      <c r="F14768" s="2"/>
      <c r="G14768" s="2"/>
      <c r="H14768" s="2"/>
    </row>
    <row r="14769" spans="2:8">
      <c r="B14769" s="2" t="s">
        <v>15210</v>
      </c>
      <c r="C14769" s="2">
        <v>24</v>
      </c>
      <c r="D14769" s="2" t="s">
        <v>445</v>
      </c>
      <c r="E14769" s="2"/>
      <c r="F14769" s="2"/>
      <c r="G14769" s="2"/>
      <c r="H14769" s="2"/>
    </row>
    <row r="14770" spans="2:8">
      <c r="B14770" s="2" t="s">
        <v>15211</v>
      </c>
      <c r="C14770" s="2">
        <v>23</v>
      </c>
      <c r="D14770" s="2" t="s">
        <v>445</v>
      </c>
      <c r="E14770" s="2"/>
      <c r="F14770" s="2"/>
      <c r="G14770" s="2"/>
      <c r="H14770" s="2"/>
    </row>
    <row r="14771" spans="2:8">
      <c r="B14771" s="2" t="s">
        <v>15212</v>
      </c>
      <c r="C14771" s="2">
        <v>23</v>
      </c>
      <c r="D14771" s="2" t="s">
        <v>445</v>
      </c>
      <c r="E14771" s="2"/>
      <c r="F14771" s="2"/>
      <c r="G14771" s="2"/>
      <c r="H14771" s="2"/>
    </row>
    <row r="14772" spans="2:8">
      <c r="B14772" s="2" t="s">
        <v>15213</v>
      </c>
      <c r="C14772" s="2">
        <v>22</v>
      </c>
      <c r="D14772" s="2" t="s">
        <v>445</v>
      </c>
      <c r="E14772" s="2"/>
      <c r="F14772" s="2"/>
      <c r="G14772" s="2"/>
      <c r="H14772" s="2"/>
    </row>
    <row r="14773" spans="2:8">
      <c r="B14773" s="2" t="s">
        <v>15214</v>
      </c>
      <c r="C14773" s="2">
        <v>21</v>
      </c>
      <c r="D14773" s="2" t="s">
        <v>445</v>
      </c>
      <c r="E14773" s="2"/>
      <c r="F14773" s="2"/>
      <c r="G14773" s="2"/>
      <c r="H14773" s="2"/>
    </row>
    <row r="14774" spans="2:8">
      <c r="B14774" s="2" t="s">
        <v>15215</v>
      </c>
      <c r="C14774" s="2">
        <v>18</v>
      </c>
      <c r="D14774" s="2" t="s">
        <v>445</v>
      </c>
      <c r="E14774" s="2"/>
      <c r="F14774" s="2"/>
      <c r="G14774" s="2"/>
      <c r="H14774" s="2"/>
    </row>
    <row r="14775" spans="2:8">
      <c r="B14775" s="2" t="s">
        <v>15216</v>
      </c>
      <c r="C14775" s="2">
        <v>17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15217</v>
      </c>
      <c r="C14776" s="2">
        <v>17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15218</v>
      </c>
      <c r="C14777" s="2">
        <v>17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15219</v>
      </c>
      <c r="C14778" s="2">
        <v>17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15220</v>
      </c>
      <c r="C14779" s="2">
        <v>18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15221</v>
      </c>
      <c r="C14780" s="2">
        <v>18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15222</v>
      </c>
      <c r="C14781" s="2">
        <v>18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15223</v>
      </c>
      <c r="C14782" s="2">
        <v>17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15224</v>
      </c>
      <c r="C14783" s="2">
        <v>19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15225</v>
      </c>
      <c r="C14784" s="2">
        <v>19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15226</v>
      </c>
      <c r="C14785" s="2">
        <v>19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15227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15228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15229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15230</v>
      </c>
      <c r="C14789" s="2">
        <v>35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15231</v>
      </c>
      <c r="C14790" s="2">
        <v>36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15232</v>
      </c>
      <c r="C14791" s="2">
        <v>37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15233</v>
      </c>
      <c r="C14792" s="2">
        <v>41</v>
      </c>
      <c r="D14792" s="2" t="s">
        <v>445</v>
      </c>
      <c r="E14792" s="2"/>
      <c r="F14792" s="2"/>
      <c r="G14792" s="2"/>
      <c r="H14792" s="2"/>
    </row>
    <row r="14793" spans="2:8">
      <c r="B14793" s="2" t="s">
        <v>15234</v>
      </c>
      <c r="C14793" s="2">
        <v>36</v>
      </c>
      <c r="D14793" s="2" t="s">
        <v>445</v>
      </c>
      <c r="E14793" s="2"/>
      <c r="F14793" s="2"/>
      <c r="G14793" s="2"/>
      <c r="H14793" s="2"/>
    </row>
    <row r="14794" spans="2:8">
      <c r="B14794" s="2" t="s">
        <v>15235</v>
      </c>
      <c r="C14794" s="2">
        <v>36</v>
      </c>
      <c r="D14794" s="2" t="s">
        <v>445</v>
      </c>
      <c r="E14794" s="2"/>
      <c r="F14794" s="2"/>
      <c r="G14794" s="2"/>
      <c r="H14794" s="2"/>
    </row>
    <row r="14795" spans="2:8">
      <c r="B14795" s="2" t="s">
        <v>15236</v>
      </c>
      <c r="C14795" s="2">
        <v>36</v>
      </c>
      <c r="D14795" s="2" t="s">
        <v>445</v>
      </c>
      <c r="E14795" s="2"/>
      <c r="F14795" s="2"/>
      <c r="G14795" s="2"/>
      <c r="H14795" s="2"/>
    </row>
    <row r="14796" spans="2:8">
      <c r="B14796" s="2" t="s">
        <v>15237</v>
      </c>
      <c r="C14796" s="2">
        <v>36</v>
      </c>
      <c r="D14796" s="2" t="s">
        <v>445</v>
      </c>
      <c r="E14796" s="2"/>
      <c r="F14796" s="2"/>
      <c r="G14796" s="2"/>
      <c r="H14796" s="2"/>
    </row>
    <row r="14797" spans="2:8">
      <c r="B14797" s="2" t="s">
        <v>15238</v>
      </c>
      <c r="C14797" s="2">
        <v>36</v>
      </c>
      <c r="D14797" s="2" t="s">
        <v>445</v>
      </c>
      <c r="E14797" s="2"/>
      <c r="F14797" s="2"/>
      <c r="G14797" s="2"/>
      <c r="H14797" s="2"/>
    </row>
    <row r="14798" spans="2:8">
      <c r="B14798" s="2" t="s">
        <v>15239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15240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15241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15242</v>
      </c>
      <c r="C14801" s="2">
        <v>30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15243</v>
      </c>
      <c r="C14802" s="2">
        <v>30</v>
      </c>
      <c r="D14802" s="2" t="s">
        <v>445</v>
      </c>
      <c r="E14802" s="2"/>
      <c r="F14802" s="2"/>
      <c r="G14802" s="2"/>
      <c r="H14802" s="2"/>
    </row>
    <row r="14803" spans="2:8">
      <c r="B14803" s="2" t="s">
        <v>15244</v>
      </c>
      <c r="C14803" s="2">
        <v>32</v>
      </c>
      <c r="D14803" s="2" t="s">
        <v>445</v>
      </c>
      <c r="E14803" s="2"/>
      <c r="F14803" s="2"/>
      <c r="G14803" s="2"/>
      <c r="H14803" s="2"/>
    </row>
    <row r="14804" spans="2:8">
      <c r="B14804" s="2" t="s">
        <v>15245</v>
      </c>
      <c r="C14804" s="2">
        <v>33</v>
      </c>
      <c r="D14804" s="2" t="s">
        <v>445</v>
      </c>
      <c r="E14804" s="2"/>
      <c r="F14804" s="2"/>
      <c r="G14804" s="2"/>
      <c r="H14804" s="2"/>
    </row>
    <row r="14805" spans="2:8">
      <c r="B14805" s="2" t="s">
        <v>15246</v>
      </c>
      <c r="C14805" s="2">
        <v>33</v>
      </c>
      <c r="D14805" s="2" t="s">
        <v>445</v>
      </c>
      <c r="E14805" s="2"/>
      <c r="F14805" s="2"/>
      <c r="G14805" s="2"/>
      <c r="H14805" s="2"/>
    </row>
    <row r="14806" spans="2:8">
      <c r="B14806" s="2" t="s">
        <v>15247</v>
      </c>
      <c r="C14806" s="2">
        <v>34</v>
      </c>
      <c r="D14806" s="2" t="s">
        <v>445</v>
      </c>
      <c r="E14806" s="2"/>
      <c r="F14806" s="2"/>
      <c r="G14806" s="2"/>
      <c r="H14806" s="2"/>
    </row>
    <row r="14807" spans="2:8">
      <c r="B14807" s="2" t="s">
        <v>15248</v>
      </c>
      <c r="C14807" s="2">
        <v>42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15249</v>
      </c>
      <c r="C14808" s="2">
        <v>40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15250</v>
      </c>
      <c r="C14809" s="2">
        <v>36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15251</v>
      </c>
      <c r="C14810" s="2">
        <v>34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15252</v>
      </c>
      <c r="C14811" s="2">
        <v>37</v>
      </c>
      <c r="D14811" s="2" t="s">
        <v>445</v>
      </c>
      <c r="E14811" s="2"/>
      <c r="F14811" s="2"/>
      <c r="G14811" s="2"/>
      <c r="H14811" s="2"/>
    </row>
    <row r="14812" spans="2:8">
      <c r="B14812" s="2" t="s">
        <v>15253</v>
      </c>
      <c r="C14812" s="2">
        <v>37</v>
      </c>
      <c r="D14812" s="2" t="s">
        <v>445</v>
      </c>
      <c r="E14812" s="2"/>
      <c r="F14812" s="2"/>
      <c r="G14812" s="2"/>
      <c r="H14812" s="2"/>
    </row>
    <row r="14813" spans="2:8">
      <c r="B14813" s="2" t="s">
        <v>15254</v>
      </c>
      <c r="C14813" s="2">
        <v>35</v>
      </c>
      <c r="D14813" s="2" t="s">
        <v>445</v>
      </c>
      <c r="E14813" s="2"/>
      <c r="F14813" s="2"/>
      <c r="G14813" s="2"/>
      <c r="H14813" s="2"/>
    </row>
    <row r="14814" spans="2:8">
      <c r="B14814" s="2" t="s">
        <v>15255</v>
      </c>
      <c r="C14814" s="2">
        <v>28</v>
      </c>
      <c r="D14814" s="2" t="s">
        <v>445</v>
      </c>
      <c r="E14814" s="2"/>
      <c r="F14814" s="2"/>
      <c r="G14814" s="2"/>
      <c r="H14814" s="2"/>
    </row>
    <row r="14815" spans="2:8">
      <c r="B14815" s="2" t="s">
        <v>15256</v>
      </c>
      <c r="C14815" s="2">
        <v>29</v>
      </c>
      <c r="D14815" s="2" t="s">
        <v>445</v>
      </c>
      <c r="E14815" s="2"/>
      <c r="F14815" s="2"/>
      <c r="G14815" s="2"/>
      <c r="H14815" s="2"/>
    </row>
    <row r="14816" spans="2:8">
      <c r="B14816" s="2" t="s">
        <v>15257</v>
      </c>
      <c r="C14816" s="2">
        <v>28</v>
      </c>
      <c r="D14816" s="2" t="s">
        <v>445</v>
      </c>
      <c r="E14816" s="2"/>
      <c r="F14816" s="2"/>
      <c r="G14816" s="2"/>
      <c r="H14816" s="2"/>
    </row>
    <row r="14817" spans="2:8">
      <c r="B14817" s="2" t="s">
        <v>15258</v>
      </c>
      <c r="C14817" s="2">
        <v>30</v>
      </c>
      <c r="D14817" s="2" t="s">
        <v>445</v>
      </c>
      <c r="E14817" s="2"/>
      <c r="F14817" s="2"/>
      <c r="G14817" s="2"/>
      <c r="H14817" s="2"/>
    </row>
    <row r="14818" spans="2:8">
      <c r="B14818" s="2" t="s">
        <v>15259</v>
      </c>
      <c r="C14818" s="2">
        <v>29</v>
      </c>
      <c r="D14818" s="2" t="s">
        <v>445</v>
      </c>
      <c r="E14818" s="2"/>
      <c r="F14818" s="2"/>
      <c r="G14818" s="2"/>
      <c r="H14818" s="2"/>
    </row>
    <row r="14819" spans="2:8">
      <c r="B14819" s="2" t="s">
        <v>15260</v>
      </c>
      <c r="C14819" s="2">
        <v>28</v>
      </c>
      <c r="D14819" s="2" t="s">
        <v>445</v>
      </c>
      <c r="E14819" s="2"/>
      <c r="F14819" s="2"/>
      <c r="G14819" s="2"/>
      <c r="H14819" s="2"/>
    </row>
    <row r="14820" spans="2:8">
      <c r="B14820" s="2" t="s">
        <v>15261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15262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15263</v>
      </c>
      <c r="C14822" s="2">
        <v>28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15264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15265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15266</v>
      </c>
      <c r="C14825" s="2">
        <v>20</v>
      </c>
      <c r="D14825" s="2" t="s">
        <v>445</v>
      </c>
      <c r="E14825" s="2"/>
      <c r="F14825" s="2"/>
      <c r="G14825" s="2"/>
      <c r="H14825" s="2"/>
    </row>
    <row r="14826" spans="2:8">
      <c r="B14826" s="2" t="s">
        <v>15267</v>
      </c>
      <c r="C14826" s="2">
        <v>27</v>
      </c>
      <c r="D14826" s="2" t="s">
        <v>445</v>
      </c>
      <c r="E14826" s="2"/>
      <c r="F14826" s="2"/>
      <c r="G14826" s="2"/>
      <c r="H14826" s="2"/>
    </row>
    <row r="14827" spans="2:8">
      <c r="B14827" s="2" t="s">
        <v>15268</v>
      </c>
      <c r="C14827" s="2">
        <v>30</v>
      </c>
      <c r="D14827" s="2" t="s">
        <v>445</v>
      </c>
      <c r="E14827" s="2"/>
      <c r="F14827" s="2"/>
      <c r="G14827" s="2"/>
      <c r="H14827" s="2"/>
    </row>
    <row r="14828" spans="2:8">
      <c r="B14828" s="2" t="s">
        <v>15269</v>
      </c>
      <c r="C14828" s="2">
        <v>32</v>
      </c>
      <c r="D14828" s="2" t="s">
        <v>445</v>
      </c>
      <c r="E14828" s="2"/>
      <c r="F14828" s="2"/>
      <c r="G14828" s="2"/>
      <c r="H14828" s="2"/>
    </row>
    <row r="14829" spans="2:8">
      <c r="B14829" s="2" t="s">
        <v>15270</v>
      </c>
      <c r="C14829" s="2">
        <v>34</v>
      </c>
      <c r="D14829" s="2" t="s">
        <v>445</v>
      </c>
      <c r="E14829" s="2"/>
      <c r="F14829" s="2"/>
      <c r="G14829" s="2"/>
      <c r="H14829" s="2"/>
    </row>
    <row r="14830" spans="2:8">
      <c r="B14830" s="2" t="s">
        <v>15271</v>
      </c>
      <c r="C14830" s="2">
        <v>25</v>
      </c>
      <c r="D14830" s="2" t="s">
        <v>445</v>
      </c>
      <c r="E14830" s="2"/>
      <c r="F14830" s="2"/>
      <c r="G14830" s="2"/>
      <c r="H14830" s="2"/>
    </row>
    <row r="14831" spans="2:8">
      <c r="B14831" s="2" t="s">
        <v>15272</v>
      </c>
      <c r="C14831" s="2">
        <v>22</v>
      </c>
      <c r="D14831" s="2" t="s">
        <v>445</v>
      </c>
      <c r="E14831" s="2"/>
      <c r="F14831" s="2"/>
      <c r="G14831" s="2"/>
      <c r="H14831" s="2"/>
    </row>
    <row r="14832" spans="2:8">
      <c r="B14832" s="2" t="s">
        <v>15273</v>
      </c>
      <c r="C14832" s="2">
        <v>17</v>
      </c>
      <c r="D14832" s="2" t="s">
        <v>445</v>
      </c>
      <c r="E14832" s="2"/>
      <c r="F14832" s="2"/>
      <c r="G14832" s="2"/>
      <c r="H14832" s="2"/>
    </row>
    <row r="14833" spans="2:8">
      <c r="B14833" s="2" t="s">
        <v>15274</v>
      </c>
      <c r="C14833" s="2">
        <v>16</v>
      </c>
      <c r="D14833" s="2" t="s">
        <v>445</v>
      </c>
      <c r="E14833" s="2"/>
      <c r="F14833" s="2"/>
      <c r="G14833" s="2"/>
      <c r="H14833" s="2"/>
    </row>
    <row r="14834" spans="2:8">
      <c r="B14834" s="2" t="s">
        <v>15275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15276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15277</v>
      </c>
      <c r="C14836" s="2">
        <v>31</v>
      </c>
      <c r="D14836" s="2" t="s">
        <v>445</v>
      </c>
      <c r="E14836" s="2"/>
      <c r="F14836" s="2"/>
      <c r="G14836" s="2"/>
      <c r="H14836" s="2"/>
    </row>
    <row r="14837" spans="2:8">
      <c r="B14837" s="2" t="s">
        <v>15278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15279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15280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15281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15282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15283</v>
      </c>
      <c r="C14842" s="2">
        <v>22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15284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15285</v>
      </c>
      <c r="C14844" s="2">
        <v>35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15286</v>
      </c>
      <c r="C14845" s="2">
        <v>37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15287</v>
      </c>
      <c r="C14846" s="2">
        <v>33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15288</v>
      </c>
      <c r="C14847" s="2">
        <v>36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15289</v>
      </c>
      <c r="C14848" s="2">
        <v>36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15290</v>
      </c>
      <c r="C14849" s="2">
        <v>35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15291</v>
      </c>
      <c r="C14850" s="2">
        <v>37</v>
      </c>
      <c r="D14850" s="2" t="s">
        <v>445</v>
      </c>
      <c r="E14850" s="2"/>
      <c r="F14850" s="2"/>
      <c r="G14850" s="2"/>
      <c r="H14850" s="2"/>
    </row>
    <row r="14851" spans="2:8">
      <c r="B14851" s="2" t="s">
        <v>15292</v>
      </c>
      <c r="C14851" s="2">
        <v>29</v>
      </c>
      <c r="D14851" s="2" t="s">
        <v>445</v>
      </c>
      <c r="E14851" s="2"/>
      <c r="F14851" s="2"/>
      <c r="G14851" s="2"/>
      <c r="H14851" s="2"/>
    </row>
    <row r="14852" spans="2:8">
      <c r="B14852" s="2" t="s">
        <v>15293</v>
      </c>
      <c r="C14852" s="2">
        <v>18</v>
      </c>
      <c r="D14852" s="2" t="s">
        <v>445</v>
      </c>
      <c r="E14852" s="2"/>
      <c r="F14852" s="2"/>
      <c r="G14852" s="2"/>
      <c r="H14852" s="2"/>
    </row>
    <row r="14853" spans="2:8">
      <c r="B14853" s="2" t="s">
        <v>15294</v>
      </c>
      <c r="C14853" s="2">
        <v>21</v>
      </c>
      <c r="D14853" s="2" t="s">
        <v>445</v>
      </c>
      <c r="E14853" s="2"/>
      <c r="F14853" s="2"/>
      <c r="G14853" s="2"/>
      <c r="H14853" s="2"/>
    </row>
    <row r="14854" spans="2:8">
      <c r="B14854" s="2" t="s">
        <v>15295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15296</v>
      </c>
      <c r="C14855" s="2">
        <v>21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15297</v>
      </c>
      <c r="C14856" s="2">
        <v>20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15298</v>
      </c>
      <c r="C14857" s="2">
        <v>34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15299</v>
      </c>
      <c r="C14858" s="2">
        <v>34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15300</v>
      </c>
      <c r="C14859" s="2">
        <v>33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15301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15302</v>
      </c>
      <c r="C14861" s="2">
        <v>24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15303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15304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15305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15306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15307</v>
      </c>
      <c r="C14866" s="2">
        <v>29</v>
      </c>
      <c r="D14866" s="2" t="s">
        <v>445</v>
      </c>
      <c r="E14866" s="2"/>
      <c r="F14866" s="2"/>
      <c r="G14866" s="2"/>
      <c r="H14866" s="2"/>
    </row>
    <row r="14867" spans="2:8">
      <c r="B14867" s="2" t="s">
        <v>15308</v>
      </c>
      <c r="C14867" s="2">
        <v>29</v>
      </c>
      <c r="D14867" s="2" t="s">
        <v>445</v>
      </c>
      <c r="E14867" s="2"/>
      <c r="F14867" s="2"/>
      <c r="G14867" s="2"/>
      <c r="H14867" s="2"/>
    </row>
    <row r="14868" spans="2:8">
      <c r="B14868" s="2" t="s">
        <v>15309</v>
      </c>
      <c r="C14868" s="2">
        <v>31</v>
      </c>
      <c r="D14868" s="2" t="s">
        <v>445</v>
      </c>
      <c r="E14868" s="2"/>
      <c r="F14868" s="2"/>
      <c r="G14868" s="2"/>
      <c r="H14868" s="2"/>
    </row>
    <row r="14869" spans="2:8">
      <c r="B14869" s="2" t="s">
        <v>15310</v>
      </c>
      <c r="C14869" s="2">
        <v>31</v>
      </c>
      <c r="D14869" s="2" t="s">
        <v>445</v>
      </c>
      <c r="E14869" s="2"/>
      <c r="F14869" s="2"/>
      <c r="G14869" s="2"/>
      <c r="H14869" s="2"/>
    </row>
    <row r="14870" spans="2:8">
      <c r="B14870" s="2" t="s">
        <v>15311</v>
      </c>
      <c r="C14870" s="2">
        <v>32</v>
      </c>
      <c r="D14870" s="2" t="s">
        <v>445</v>
      </c>
      <c r="E14870" s="2"/>
      <c r="F14870" s="2"/>
      <c r="G14870" s="2"/>
      <c r="H14870" s="2"/>
    </row>
    <row r="14871" spans="2:8">
      <c r="B14871" s="2" t="s">
        <v>15312</v>
      </c>
      <c r="C14871" s="2">
        <v>32</v>
      </c>
      <c r="D14871" s="2" t="s">
        <v>445</v>
      </c>
      <c r="E14871" s="2"/>
      <c r="F14871" s="2"/>
      <c r="G14871" s="2"/>
      <c r="H14871" s="2"/>
    </row>
    <row r="14872" spans="2:8">
      <c r="B14872" s="2" t="s">
        <v>15313</v>
      </c>
      <c r="C14872" s="2">
        <v>30</v>
      </c>
      <c r="D14872" s="2" t="s">
        <v>445</v>
      </c>
      <c r="E14872" s="2"/>
      <c r="F14872" s="2"/>
      <c r="G14872" s="2"/>
      <c r="H14872" s="2"/>
    </row>
    <row r="14873" spans="2:8">
      <c r="B14873" s="2" t="s">
        <v>15314</v>
      </c>
      <c r="C14873" s="2">
        <v>31</v>
      </c>
      <c r="D14873" s="2" t="s">
        <v>445</v>
      </c>
      <c r="E14873" s="2"/>
      <c r="F14873" s="2"/>
      <c r="G14873" s="2"/>
      <c r="H14873" s="2"/>
    </row>
    <row r="14874" spans="2:8">
      <c r="B14874" s="2" t="s">
        <v>15315</v>
      </c>
      <c r="C14874" s="2">
        <v>31</v>
      </c>
      <c r="D14874" s="2" t="s">
        <v>445</v>
      </c>
      <c r="E14874" s="2"/>
      <c r="F14874" s="2"/>
      <c r="G14874" s="2"/>
      <c r="H14874" s="2"/>
    </row>
    <row r="14875" spans="2:8">
      <c r="B14875" s="2" t="s">
        <v>15316</v>
      </c>
      <c r="C14875" s="2">
        <v>30</v>
      </c>
      <c r="D14875" s="2" t="s">
        <v>445</v>
      </c>
      <c r="E14875" s="2"/>
      <c r="F14875" s="2"/>
      <c r="G14875" s="2"/>
      <c r="H14875" s="2"/>
    </row>
    <row r="14876" spans="2:8">
      <c r="B14876" s="2" t="s">
        <v>15317</v>
      </c>
      <c r="C14876" s="2">
        <v>28</v>
      </c>
      <c r="D14876" s="2" t="s">
        <v>445</v>
      </c>
      <c r="E14876" s="2"/>
      <c r="F14876" s="2"/>
      <c r="G14876" s="2"/>
      <c r="H14876" s="2"/>
    </row>
    <row r="14877" spans="2:8">
      <c r="B14877" s="2" t="s">
        <v>15318</v>
      </c>
      <c r="C14877" s="2">
        <v>36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15319</v>
      </c>
      <c r="C14878" s="2">
        <v>39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15320</v>
      </c>
      <c r="C14879" s="2">
        <v>39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15321</v>
      </c>
      <c r="C14880" s="2">
        <v>36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15322</v>
      </c>
      <c r="C14881" s="2">
        <v>35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15323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15324</v>
      </c>
      <c r="C14883" s="2">
        <v>35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15325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15326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15327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15328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15329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15330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15331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15332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15333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15334</v>
      </c>
      <c r="C14893" s="2">
        <v>22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15335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15336</v>
      </c>
      <c r="C14895" s="2">
        <v>22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15337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15338</v>
      </c>
      <c r="C14897" s="2">
        <v>22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15339</v>
      </c>
      <c r="C14898" s="2">
        <v>14</v>
      </c>
      <c r="D14898" s="2" t="s">
        <v>445</v>
      </c>
      <c r="E14898" s="2"/>
      <c r="F14898" s="2"/>
      <c r="G14898" s="2"/>
      <c r="H14898" s="2"/>
    </row>
    <row r="14899" spans="2:8">
      <c r="B14899" s="2" t="s">
        <v>15340</v>
      </c>
      <c r="C14899" s="2">
        <v>12</v>
      </c>
      <c r="D14899" s="2" t="s">
        <v>445</v>
      </c>
      <c r="E14899" s="2"/>
      <c r="F14899" s="2"/>
      <c r="G14899" s="2"/>
      <c r="H14899" s="2"/>
    </row>
    <row r="14900" spans="2:8">
      <c r="B14900" s="2" t="s">
        <v>15341</v>
      </c>
      <c r="C14900" s="2">
        <v>9</v>
      </c>
      <c r="D14900" s="2" t="s">
        <v>445</v>
      </c>
      <c r="E14900" s="2"/>
      <c r="F14900" s="2"/>
      <c r="G14900" s="2"/>
      <c r="H14900" s="2"/>
    </row>
    <row r="14901" spans="2:8">
      <c r="B14901" s="2" t="s">
        <v>15342</v>
      </c>
      <c r="C14901" s="2">
        <v>10</v>
      </c>
      <c r="D14901" s="2" t="s">
        <v>445</v>
      </c>
      <c r="E14901" s="2"/>
      <c r="F14901" s="2"/>
      <c r="G14901" s="2"/>
      <c r="H14901" s="2"/>
    </row>
    <row r="14902" spans="2:8">
      <c r="B14902" s="2" t="s">
        <v>15343</v>
      </c>
      <c r="C14902" s="2">
        <v>11</v>
      </c>
      <c r="D14902" s="2" t="s">
        <v>445</v>
      </c>
      <c r="E14902" s="2"/>
      <c r="F14902" s="2"/>
      <c r="G14902" s="2"/>
      <c r="H14902" s="2"/>
    </row>
    <row r="14903" spans="2:8">
      <c r="B14903" s="2" t="s">
        <v>15344</v>
      </c>
      <c r="C14903" s="2">
        <v>11</v>
      </c>
      <c r="D14903" s="2" t="s">
        <v>445</v>
      </c>
      <c r="E14903" s="2"/>
      <c r="F14903" s="2"/>
      <c r="G14903" s="2"/>
      <c r="H14903" s="2"/>
    </row>
    <row r="14904" spans="2:8">
      <c r="B14904" s="2" t="s">
        <v>15345</v>
      </c>
      <c r="C14904" s="2">
        <v>9</v>
      </c>
      <c r="D14904" s="2" t="s">
        <v>445</v>
      </c>
      <c r="E14904" s="2"/>
      <c r="F14904" s="2"/>
      <c r="G14904" s="2"/>
      <c r="H14904" s="2"/>
    </row>
    <row r="14905" spans="2:8">
      <c r="B14905" s="2" t="s">
        <v>15346</v>
      </c>
      <c r="C14905" s="2">
        <v>10</v>
      </c>
      <c r="D14905" s="2" t="s">
        <v>445</v>
      </c>
      <c r="E14905" s="2"/>
      <c r="F14905" s="2"/>
      <c r="G14905" s="2"/>
      <c r="H14905" s="2"/>
    </row>
    <row r="14906" spans="2:8">
      <c r="B14906" s="2" t="s">
        <v>15347</v>
      </c>
      <c r="C14906" s="2">
        <v>11</v>
      </c>
      <c r="D14906" s="2" t="s">
        <v>445</v>
      </c>
      <c r="E14906" s="2"/>
      <c r="F14906" s="2"/>
      <c r="G14906" s="2"/>
      <c r="H14906" s="2"/>
    </row>
    <row r="14907" spans="2:8">
      <c r="B14907" s="2" t="s">
        <v>15348</v>
      </c>
      <c r="C14907" s="2">
        <v>12</v>
      </c>
      <c r="D14907" s="2" t="s">
        <v>445</v>
      </c>
      <c r="E14907" s="2"/>
      <c r="F14907" s="2"/>
      <c r="G14907" s="2"/>
      <c r="H14907" s="2"/>
    </row>
    <row r="14908" spans="2:8">
      <c r="B14908" s="2" t="s">
        <v>15349</v>
      </c>
      <c r="C14908" s="2">
        <v>16</v>
      </c>
      <c r="D14908" s="2" t="s">
        <v>445</v>
      </c>
      <c r="E14908" s="2"/>
      <c r="F14908" s="2"/>
      <c r="G14908" s="2"/>
      <c r="H14908" s="2"/>
    </row>
    <row r="14909" spans="2:8">
      <c r="B14909" s="2" t="s">
        <v>15350</v>
      </c>
      <c r="C14909" s="2">
        <v>17</v>
      </c>
      <c r="D14909" s="2" t="s">
        <v>445</v>
      </c>
      <c r="E14909" s="2"/>
      <c r="F14909" s="2"/>
      <c r="G14909" s="2"/>
      <c r="H14909" s="2"/>
    </row>
    <row r="14910" spans="2:8">
      <c r="B14910" s="2" t="s">
        <v>15351</v>
      </c>
      <c r="C14910" s="2">
        <v>19</v>
      </c>
      <c r="D14910" s="2" t="s">
        <v>445</v>
      </c>
      <c r="E14910" s="2"/>
      <c r="F14910" s="2"/>
      <c r="G14910" s="2"/>
      <c r="H14910" s="2"/>
    </row>
    <row r="14911" spans="2:8">
      <c r="B14911" s="2" t="s">
        <v>15352</v>
      </c>
      <c r="C14911" s="2">
        <v>19</v>
      </c>
      <c r="D14911" s="2" t="s">
        <v>445</v>
      </c>
      <c r="E14911" s="2"/>
      <c r="F14911" s="2"/>
      <c r="G14911" s="2"/>
      <c r="H14911" s="2"/>
    </row>
    <row r="14912" spans="2:8">
      <c r="B14912" s="2" t="s">
        <v>15353</v>
      </c>
      <c r="C14912" s="2">
        <v>19</v>
      </c>
      <c r="D14912" s="2" t="s">
        <v>445</v>
      </c>
      <c r="E14912" s="2"/>
      <c r="F14912" s="2"/>
      <c r="G14912" s="2"/>
      <c r="H14912" s="2"/>
    </row>
    <row r="14913" spans="2:8">
      <c r="B14913" s="2" t="s">
        <v>15354</v>
      </c>
      <c r="C14913" s="2">
        <v>20</v>
      </c>
      <c r="D14913" s="2" t="s">
        <v>445</v>
      </c>
      <c r="E14913" s="2"/>
      <c r="F14913" s="2"/>
      <c r="G14913" s="2"/>
      <c r="H14913" s="2"/>
    </row>
    <row r="14914" spans="2:8">
      <c r="B14914" s="2" t="s">
        <v>15355</v>
      </c>
      <c r="C14914" s="2">
        <v>20</v>
      </c>
      <c r="D14914" s="2" t="s">
        <v>445</v>
      </c>
      <c r="E14914" s="2"/>
      <c r="F14914" s="2"/>
      <c r="G14914" s="2"/>
      <c r="H14914" s="2"/>
    </row>
    <row r="14915" spans="2:8">
      <c r="B14915" s="2" t="s">
        <v>15356</v>
      </c>
      <c r="C14915" s="2">
        <v>20</v>
      </c>
      <c r="D14915" s="2" t="s">
        <v>445</v>
      </c>
      <c r="E14915" s="2"/>
      <c r="F14915" s="2"/>
      <c r="G14915" s="2"/>
      <c r="H14915" s="2"/>
    </row>
    <row r="14916" spans="2:8">
      <c r="B14916" s="2" t="s">
        <v>15357</v>
      </c>
      <c r="C14916" s="2">
        <v>20</v>
      </c>
      <c r="D14916" s="2" t="s">
        <v>445</v>
      </c>
      <c r="E14916" s="2"/>
      <c r="F14916" s="2"/>
      <c r="G14916" s="2"/>
      <c r="H14916" s="2"/>
    </row>
    <row r="14917" spans="2:8">
      <c r="B14917" s="2" t="s">
        <v>15358</v>
      </c>
      <c r="C14917" s="2">
        <v>20</v>
      </c>
      <c r="D14917" s="2" t="s">
        <v>445</v>
      </c>
      <c r="E14917" s="2"/>
      <c r="F14917" s="2"/>
      <c r="G14917" s="2"/>
      <c r="H14917" s="2"/>
    </row>
    <row r="14918" spans="2:8">
      <c r="B14918" s="2" t="s">
        <v>15359</v>
      </c>
      <c r="C14918" s="2">
        <v>27</v>
      </c>
      <c r="D14918" s="2" t="s">
        <v>445</v>
      </c>
      <c r="E14918" s="2"/>
      <c r="F14918" s="2"/>
      <c r="G14918" s="2"/>
      <c r="H14918" s="2"/>
    </row>
    <row r="14919" spans="2:8">
      <c r="B14919" s="2" t="s">
        <v>15360</v>
      </c>
      <c r="C14919" s="2">
        <v>28</v>
      </c>
      <c r="D14919" s="2" t="s">
        <v>445</v>
      </c>
      <c r="E14919" s="2"/>
      <c r="F14919" s="2"/>
      <c r="G14919" s="2"/>
      <c r="H14919" s="2"/>
    </row>
    <row r="14920" spans="2:8">
      <c r="B14920" s="2" t="s">
        <v>15361</v>
      </c>
      <c r="C14920" s="2">
        <v>26</v>
      </c>
      <c r="D14920" s="2" t="s">
        <v>445</v>
      </c>
      <c r="E14920" s="2"/>
      <c r="F14920" s="2"/>
      <c r="G14920" s="2"/>
      <c r="H14920" s="2"/>
    </row>
    <row r="14921" spans="2:8">
      <c r="B14921" s="2" t="s">
        <v>15362</v>
      </c>
      <c r="C14921" s="2">
        <v>28</v>
      </c>
      <c r="D14921" s="2" t="s">
        <v>445</v>
      </c>
      <c r="E14921" s="2"/>
      <c r="F14921" s="2"/>
      <c r="G14921" s="2"/>
      <c r="H14921" s="2"/>
    </row>
    <row r="14922" spans="2:8">
      <c r="B14922" s="2" t="s">
        <v>15363</v>
      </c>
      <c r="C14922" s="2">
        <v>28</v>
      </c>
      <c r="D14922" s="2" t="s">
        <v>445</v>
      </c>
      <c r="E14922" s="2"/>
      <c r="F14922" s="2"/>
      <c r="G14922" s="2"/>
      <c r="H14922" s="2"/>
    </row>
    <row r="14923" spans="2:8">
      <c r="B14923" s="2" t="s">
        <v>15364</v>
      </c>
      <c r="C14923" s="2">
        <v>27</v>
      </c>
      <c r="D14923" s="2" t="s">
        <v>445</v>
      </c>
      <c r="E14923" s="2"/>
      <c r="F14923" s="2"/>
      <c r="G14923" s="2"/>
      <c r="H14923" s="2"/>
    </row>
    <row r="14924" spans="2:8">
      <c r="B14924" s="2" t="s">
        <v>15365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15366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15367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15368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15369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15370</v>
      </c>
      <c r="C14929" s="2">
        <v>23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15371</v>
      </c>
      <c r="C14930" s="2">
        <v>22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15372</v>
      </c>
      <c r="C14931" s="2">
        <v>22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15373</v>
      </c>
      <c r="C14932" s="2">
        <v>21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15374</v>
      </c>
      <c r="C14933" s="2">
        <v>20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15375</v>
      </c>
      <c r="C14934" s="2">
        <v>22</v>
      </c>
      <c r="D14934" s="2" t="s">
        <v>445</v>
      </c>
      <c r="E14934" s="2"/>
      <c r="F14934" s="2"/>
      <c r="G14934" s="2"/>
      <c r="H14934" s="2"/>
    </row>
    <row r="14935" spans="2:8">
      <c r="B14935" s="2" t="s">
        <v>15376</v>
      </c>
      <c r="C14935" s="2">
        <v>33</v>
      </c>
      <c r="D14935" s="2" t="s">
        <v>445</v>
      </c>
      <c r="E14935" s="2"/>
      <c r="F14935" s="2"/>
      <c r="G14935" s="2"/>
      <c r="H14935" s="2"/>
    </row>
    <row r="14936" spans="2:8">
      <c r="B14936" s="2" t="s">
        <v>15377</v>
      </c>
      <c r="C14936" s="2">
        <v>35</v>
      </c>
      <c r="D14936" s="2" t="s">
        <v>445</v>
      </c>
      <c r="E14936" s="2"/>
      <c r="F14936" s="2"/>
      <c r="G14936" s="2"/>
      <c r="H14936" s="2"/>
    </row>
    <row r="14937" spans="2:8">
      <c r="B14937" s="2" t="s">
        <v>15378</v>
      </c>
      <c r="C14937" s="2">
        <v>37</v>
      </c>
      <c r="D14937" s="2" t="s">
        <v>445</v>
      </c>
      <c r="E14937" s="2"/>
      <c r="F14937" s="2"/>
      <c r="G14937" s="2"/>
      <c r="H14937" s="2"/>
    </row>
    <row r="14938" spans="2:8">
      <c r="B14938" s="2" t="s">
        <v>15379</v>
      </c>
      <c r="C14938" s="2">
        <v>36</v>
      </c>
      <c r="D14938" s="2" t="s">
        <v>445</v>
      </c>
      <c r="E14938" s="2"/>
      <c r="F14938" s="2"/>
      <c r="G14938" s="2"/>
      <c r="H14938" s="2"/>
    </row>
    <row r="14939" spans="2:8">
      <c r="B14939" s="2" t="s">
        <v>15380</v>
      </c>
      <c r="C14939" s="2">
        <v>31</v>
      </c>
      <c r="D14939" s="2" t="s">
        <v>445</v>
      </c>
      <c r="E14939" s="2"/>
      <c r="F14939" s="2"/>
      <c r="G14939" s="2"/>
      <c r="H14939" s="2"/>
    </row>
    <row r="14940" spans="2:8">
      <c r="B14940" s="2" t="s">
        <v>15381</v>
      </c>
      <c r="C14940" s="2">
        <v>32</v>
      </c>
      <c r="D14940" s="2" t="s">
        <v>445</v>
      </c>
      <c r="E14940" s="2"/>
      <c r="F14940" s="2"/>
      <c r="G14940" s="2"/>
      <c r="H14940" s="2"/>
    </row>
    <row r="14941" spans="2:8">
      <c r="B14941" s="2" t="s">
        <v>15382</v>
      </c>
      <c r="C14941" s="2">
        <v>31</v>
      </c>
      <c r="D14941" s="2" t="s">
        <v>445</v>
      </c>
      <c r="E14941" s="2"/>
      <c r="F14941" s="2"/>
      <c r="G14941" s="2"/>
      <c r="H14941" s="2"/>
    </row>
    <row r="14942" spans="2:8">
      <c r="B14942" s="2" t="s">
        <v>15383</v>
      </c>
      <c r="C14942" s="2">
        <v>31</v>
      </c>
      <c r="D14942" s="2" t="s">
        <v>445</v>
      </c>
      <c r="E14942" s="2"/>
      <c r="F14942" s="2"/>
      <c r="G14942" s="2"/>
      <c r="H14942" s="2"/>
    </row>
    <row r="14943" spans="2:8">
      <c r="B14943" s="2" t="s">
        <v>15384</v>
      </c>
      <c r="C14943" s="2">
        <v>30</v>
      </c>
      <c r="D14943" s="2" t="s">
        <v>445</v>
      </c>
      <c r="E14943" s="2"/>
      <c r="F14943" s="2"/>
      <c r="G14943" s="2"/>
      <c r="H14943" s="2"/>
    </row>
    <row r="14944" spans="2:8">
      <c r="B14944" s="2" t="s">
        <v>15385</v>
      </c>
      <c r="C14944" s="2">
        <v>16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15386</v>
      </c>
      <c r="C14945" s="2">
        <v>17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15387</v>
      </c>
      <c r="C14946" s="2">
        <v>17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15388</v>
      </c>
      <c r="C14947" s="2">
        <v>12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15389</v>
      </c>
      <c r="C14948" s="2">
        <v>17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15390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15391</v>
      </c>
      <c r="C14950" s="2">
        <v>19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15392</v>
      </c>
      <c r="C14951" s="2">
        <v>16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15393</v>
      </c>
      <c r="C14952" s="2">
        <v>32</v>
      </c>
      <c r="D14952" s="2" t="s">
        <v>445</v>
      </c>
      <c r="E14952" s="2"/>
      <c r="F14952" s="2"/>
      <c r="G14952" s="2"/>
      <c r="H14952" s="2"/>
    </row>
    <row r="14953" spans="2:8">
      <c r="B14953" s="2" t="s">
        <v>15394</v>
      </c>
      <c r="C14953" s="2">
        <v>31</v>
      </c>
      <c r="D14953" s="2" t="s">
        <v>445</v>
      </c>
      <c r="E14953" s="2"/>
      <c r="F14953" s="2"/>
      <c r="G14953" s="2"/>
      <c r="H14953" s="2"/>
    </row>
    <row r="14954" spans="2:8">
      <c r="B14954" s="2" t="s">
        <v>15395</v>
      </c>
      <c r="C14954" s="2">
        <v>31</v>
      </c>
      <c r="D14954" s="2" t="s">
        <v>445</v>
      </c>
      <c r="E14954" s="2"/>
      <c r="F14954" s="2"/>
      <c r="G14954" s="2"/>
      <c r="H14954" s="2"/>
    </row>
    <row r="14955" spans="2:8">
      <c r="B14955" s="2" t="s">
        <v>15396</v>
      </c>
      <c r="C14955" s="2">
        <v>30</v>
      </c>
      <c r="D14955" s="2" t="s">
        <v>445</v>
      </c>
      <c r="E14955" s="2"/>
      <c r="F14955" s="2"/>
      <c r="G14955" s="2"/>
      <c r="H14955" s="2"/>
    </row>
    <row r="14956" spans="2:8">
      <c r="B14956" s="2" t="s">
        <v>15397</v>
      </c>
      <c r="C14956" s="2">
        <v>29</v>
      </c>
      <c r="D14956" s="2" t="s">
        <v>445</v>
      </c>
      <c r="E14956" s="2"/>
      <c r="F14956" s="2"/>
      <c r="G14956" s="2"/>
      <c r="H14956" s="2"/>
    </row>
    <row r="14957" spans="2:8">
      <c r="B14957" s="2" t="s">
        <v>15398</v>
      </c>
      <c r="C14957" s="2">
        <v>14</v>
      </c>
      <c r="D14957" s="2" t="s">
        <v>445</v>
      </c>
      <c r="E14957" s="2"/>
      <c r="F14957" s="2"/>
      <c r="G14957" s="2"/>
      <c r="H14957" s="2"/>
    </row>
    <row r="14958" spans="2:8">
      <c r="B14958" s="2" t="s">
        <v>15399</v>
      </c>
      <c r="C14958" s="2">
        <v>24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15400</v>
      </c>
      <c r="C14959" s="2">
        <v>24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15401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15402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15403</v>
      </c>
      <c r="C14962" s="2">
        <v>24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15404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15405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15406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15407</v>
      </c>
      <c r="C14966" s="2">
        <v>21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15408</v>
      </c>
      <c r="C14967" s="2">
        <v>20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15409</v>
      </c>
      <c r="C14968" s="2">
        <v>17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15410</v>
      </c>
      <c r="C14969" s="2">
        <v>13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15411</v>
      </c>
      <c r="C14970" s="2">
        <v>26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15412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15413</v>
      </c>
      <c r="C14972" s="2">
        <v>21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15414</v>
      </c>
      <c r="C14973" s="2">
        <v>20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15415</v>
      </c>
      <c r="C14974" s="2">
        <v>17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15416</v>
      </c>
      <c r="C14975" s="2">
        <v>15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15417</v>
      </c>
      <c r="C14976" s="2">
        <v>17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15418</v>
      </c>
      <c r="C14977" s="2">
        <v>18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15419</v>
      </c>
      <c r="C14978" s="2">
        <v>19</v>
      </c>
      <c r="D14978" s="2" t="s">
        <v>445</v>
      </c>
      <c r="E14978" s="2"/>
      <c r="F14978" s="2"/>
      <c r="G14978" s="2"/>
      <c r="H14978" s="2"/>
    </row>
    <row r="14979" spans="2:8">
      <c r="B14979" s="2" t="s">
        <v>15420</v>
      </c>
      <c r="C14979" s="2">
        <v>12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15421</v>
      </c>
      <c r="C14980" s="2">
        <v>13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15422</v>
      </c>
      <c r="C14981" s="2">
        <v>12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15423</v>
      </c>
      <c r="C14982" s="2">
        <v>12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15424</v>
      </c>
      <c r="C14983" s="2">
        <v>11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15425</v>
      </c>
      <c r="C14984" s="2">
        <v>11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15426</v>
      </c>
      <c r="C14985" s="2">
        <v>11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15427</v>
      </c>
      <c r="C14986" s="2">
        <v>10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15428</v>
      </c>
      <c r="C14987" s="2">
        <v>11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15429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15430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15431</v>
      </c>
      <c r="C14990" s="2">
        <v>24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15432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15433</v>
      </c>
      <c r="C14992" s="2">
        <v>18</v>
      </c>
      <c r="D14992" s="2" t="s">
        <v>445</v>
      </c>
      <c r="E14992" s="2"/>
      <c r="F14992" s="2"/>
      <c r="G14992" s="2"/>
      <c r="H14992" s="2"/>
    </row>
    <row r="14993" spans="2:8">
      <c r="B14993" s="2" t="s">
        <v>15434</v>
      </c>
      <c r="C14993" s="2">
        <v>21</v>
      </c>
      <c r="D14993" s="2" t="s">
        <v>445</v>
      </c>
      <c r="E14993" s="2"/>
      <c r="F14993" s="2"/>
      <c r="G14993" s="2"/>
      <c r="H14993" s="2"/>
    </row>
    <row r="14994" spans="2:8">
      <c r="B14994" s="2" t="s">
        <v>15435</v>
      </c>
      <c r="C14994" s="2">
        <v>23</v>
      </c>
      <c r="D14994" s="2" t="s">
        <v>445</v>
      </c>
      <c r="E14994" s="2"/>
      <c r="F14994" s="2"/>
      <c r="G14994" s="2"/>
      <c r="H14994" s="2"/>
    </row>
    <row r="14995" spans="2:8">
      <c r="B14995" s="2" t="s">
        <v>15436</v>
      </c>
      <c r="C14995" s="2">
        <v>25</v>
      </c>
      <c r="D14995" s="2" t="s">
        <v>445</v>
      </c>
      <c r="E14995" s="2"/>
      <c r="F14995" s="2"/>
      <c r="G14995" s="2"/>
      <c r="H14995" s="2"/>
    </row>
    <row r="14996" spans="2:8">
      <c r="B14996" s="2" t="s">
        <v>15437</v>
      </c>
      <c r="C14996" s="2">
        <v>35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15438</v>
      </c>
      <c r="C14997" s="2">
        <v>34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15439</v>
      </c>
      <c r="C14998" s="2">
        <v>33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15440</v>
      </c>
      <c r="C14999" s="2">
        <v>25</v>
      </c>
      <c r="D14999" s="2" t="s">
        <v>445</v>
      </c>
      <c r="E14999" s="2"/>
      <c r="F14999" s="2"/>
      <c r="G14999" s="2"/>
      <c r="H14999" s="2"/>
    </row>
    <row r="15000" spans="2:8">
      <c r="B15000" s="2" t="s">
        <v>15441</v>
      </c>
      <c r="C15000" s="2">
        <v>11</v>
      </c>
      <c r="D15000" s="2" t="s">
        <v>445</v>
      </c>
      <c r="E15000" s="2"/>
      <c r="F15000" s="2"/>
      <c r="G15000" s="2"/>
      <c r="H15000" s="2"/>
    </row>
    <row r="15001" spans="2:8">
      <c r="B15001" s="2" t="s">
        <v>15442</v>
      </c>
      <c r="C15001" s="2">
        <v>16</v>
      </c>
      <c r="D15001" s="2" t="s">
        <v>445</v>
      </c>
      <c r="E15001" s="2"/>
      <c r="F15001" s="2"/>
      <c r="G15001" s="2"/>
      <c r="H15001" s="2"/>
    </row>
    <row r="15002" spans="2:8">
      <c r="B15002" s="2" t="s">
        <v>15443</v>
      </c>
      <c r="C15002" s="2">
        <v>18</v>
      </c>
      <c r="D15002" s="2" t="s">
        <v>445</v>
      </c>
      <c r="E15002" s="2"/>
      <c r="F15002" s="2"/>
      <c r="G15002" s="2"/>
      <c r="H15002" s="2"/>
    </row>
    <row r="15003" spans="2:8">
      <c r="B15003" s="2" t="s">
        <v>15444</v>
      </c>
      <c r="C15003" s="2">
        <v>20</v>
      </c>
      <c r="D15003" s="2" t="s">
        <v>445</v>
      </c>
      <c r="E15003" s="2"/>
      <c r="F15003" s="2"/>
      <c r="G15003" s="2"/>
      <c r="H15003" s="2"/>
    </row>
    <row r="15004" spans="2:8">
      <c r="B15004" s="2" t="s">
        <v>15445</v>
      </c>
      <c r="C15004" s="2">
        <v>29</v>
      </c>
      <c r="D15004" s="2" t="s">
        <v>445</v>
      </c>
      <c r="E15004" s="2"/>
      <c r="F15004" s="2"/>
      <c r="G15004" s="2"/>
      <c r="H15004" s="2"/>
    </row>
    <row r="15005" spans="2:8">
      <c r="B15005" s="2" t="s">
        <v>15446</v>
      </c>
      <c r="C15005" s="2">
        <v>30</v>
      </c>
      <c r="D15005" s="2" t="s">
        <v>445</v>
      </c>
      <c r="E15005" s="2"/>
      <c r="F15005" s="2"/>
      <c r="G15005" s="2"/>
      <c r="H15005" s="2"/>
    </row>
    <row r="15006" spans="2:8">
      <c r="B15006" s="2" t="s">
        <v>15447</v>
      </c>
      <c r="C15006" s="2">
        <v>29</v>
      </c>
      <c r="D15006" s="2" t="s">
        <v>445</v>
      </c>
      <c r="E15006" s="2"/>
      <c r="F15006" s="2"/>
      <c r="G15006" s="2"/>
      <c r="H15006" s="2"/>
    </row>
    <row r="15007" spans="2:8">
      <c r="B15007" s="2" t="s">
        <v>15448</v>
      </c>
      <c r="C15007" s="2">
        <v>29</v>
      </c>
      <c r="D15007" s="2" t="s">
        <v>445</v>
      </c>
      <c r="E15007" s="2"/>
      <c r="F15007" s="2"/>
      <c r="G15007" s="2"/>
      <c r="H15007" s="2"/>
    </row>
    <row r="15008" spans="2:8">
      <c r="B15008" s="2" t="s">
        <v>15449</v>
      </c>
      <c r="C15008" s="2">
        <v>27</v>
      </c>
      <c r="D15008" s="2" t="s">
        <v>445</v>
      </c>
      <c r="E15008" s="2"/>
      <c r="F15008" s="2"/>
      <c r="G15008" s="2"/>
      <c r="H15008" s="2"/>
    </row>
    <row r="15009" spans="2:8">
      <c r="B15009" s="2" t="s">
        <v>15450</v>
      </c>
      <c r="C15009" s="2">
        <v>19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15451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15452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15453</v>
      </c>
      <c r="C15012" s="2">
        <v>20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15454</v>
      </c>
      <c r="C15013" s="2">
        <v>19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15455</v>
      </c>
      <c r="C15014" s="2">
        <v>17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15456</v>
      </c>
      <c r="C15015" s="2">
        <v>13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15457</v>
      </c>
      <c r="C15016" s="2">
        <v>11</v>
      </c>
      <c r="D15016" s="2" t="s">
        <v>445</v>
      </c>
      <c r="E15016" s="2"/>
      <c r="F15016" s="2"/>
      <c r="G15016" s="2"/>
      <c r="H15016" s="2"/>
    </row>
    <row r="15017" spans="2:8">
      <c r="B15017" s="2" t="s">
        <v>15458</v>
      </c>
      <c r="C15017" s="2">
        <v>14</v>
      </c>
      <c r="D15017" s="2" t="s">
        <v>445</v>
      </c>
      <c r="E15017" s="2"/>
      <c r="F15017" s="2"/>
      <c r="G15017" s="2"/>
      <c r="H15017" s="2"/>
    </row>
    <row r="15018" spans="2:8">
      <c r="B15018" s="2" t="s">
        <v>15459</v>
      </c>
      <c r="C15018" s="2">
        <v>15</v>
      </c>
      <c r="D15018" s="2" t="s">
        <v>445</v>
      </c>
      <c r="E15018" s="2"/>
      <c r="F15018" s="2"/>
      <c r="G15018" s="2"/>
      <c r="H15018" s="2"/>
    </row>
    <row r="15019" spans="2:8">
      <c r="B15019" s="2" t="s">
        <v>15460</v>
      </c>
      <c r="C15019" s="2">
        <v>16</v>
      </c>
      <c r="D15019" s="2" t="s">
        <v>445</v>
      </c>
      <c r="E15019" s="2"/>
      <c r="F15019" s="2"/>
      <c r="G15019" s="2"/>
      <c r="H15019" s="2"/>
    </row>
    <row r="15020" spans="2:8">
      <c r="B15020" s="2" t="s">
        <v>15461</v>
      </c>
      <c r="C15020" s="2">
        <v>16</v>
      </c>
      <c r="D15020" s="2" t="s">
        <v>445</v>
      </c>
      <c r="E15020" s="2"/>
      <c r="F15020" s="2"/>
      <c r="G15020" s="2"/>
      <c r="H15020" s="2"/>
    </row>
    <row r="15021" spans="2:8">
      <c r="B15021" s="2" t="s">
        <v>15462</v>
      </c>
      <c r="C15021" s="2">
        <v>16</v>
      </c>
      <c r="D15021" s="2" t="s">
        <v>445</v>
      </c>
      <c r="E15021" s="2"/>
      <c r="F15021" s="2"/>
      <c r="G15021" s="2"/>
      <c r="H15021" s="2"/>
    </row>
    <row r="15022" spans="2:8">
      <c r="B15022" s="2" t="s">
        <v>15463</v>
      </c>
      <c r="C15022" s="2">
        <v>16</v>
      </c>
      <c r="D15022" s="2" t="s">
        <v>445</v>
      </c>
      <c r="E15022" s="2"/>
      <c r="F15022" s="2"/>
      <c r="G15022" s="2"/>
      <c r="H15022" s="2"/>
    </row>
    <row r="15023" spans="2:8">
      <c r="B15023" s="2" t="s">
        <v>15464</v>
      </c>
      <c r="C15023" s="2">
        <v>16</v>
      </c>
      <c r="D15023" s="2" t="s">
        <v>445</v>
      </c>
      <c r="E15023" s="2"/>
      <c r="F15023" s="2"/>
      <c r="G15023" s="2"/>
      <c r="H15023" s="2"/>
    </row>
    <row r="15024" spans="2:8">
      <c r="B15024" s="2" t="s">
        <v>15465</v>
      </c>
      <c r="C15024" s="2">
        <v>16</v>
      </c>
      <c r="D15024" s="2" t="s">
        <v>445</v>
      </c>
      <c r="E15024" s="2"/>
      <c r="F15024" s="2"/>
      <c r="G15024" s="2"/>
      <c r="H15024" s="2"/>
    </row>
    <row r="15025" spans="2:8">
      <c r="B15025" s="2" t="s">
        <v>15466</v>
      </c>
      <c r="C15025" s="2">
        <v>16</v>
      </c>
      <c r="D15025" s="2" t="s">
        <v>445</v>
      </c>
      <c r="E15025" s="2"/>
      <c r="F15025" s="2"/>
      <c r="G15025" s="2"/>
      <c r="H15025" s="2"/>
    </row>
    <row r="15026" spans="2:8">
      <c r="B15026" s="2" t="s">
        <v>15467</v>
      </c>
      <c r="C15026" s="2">
        <v>16</v>
      </c>
      <c r="D15026" s="2" t="s">
        <v>445</v>
      </c>
      <c r="E15026" s="2"/>
      <c r="F15026" s="2"/>
      <c r="G15026" s="2"/>
      <c r="H15026" s="2"/>
    </row>
    <row r="15027" spans="2:8">
      <c r="B15027" s="2" t="s">
        <v>15468</v>
      </c>
      <c r="C15027" s="2">
        <v>43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15469</v>
      </c>
      <c r="C15028" s="2">
        <v>43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15470</v>
      </c>
      <c r="C15029" s="2">
        <v>30</v>
      </c>
      <c r="D15029" s="2" t="s">
        <v>445</v>
      </c>
      <c r="E15029" s="2"/>
      <c r="F15029" s="2"/>
      <c r="G15029" s="2"/>
      <c r="H15029" s="2"/>
    </row>
    <row r="15030" spans="2:8">
      <c r="B15030" s="2" t="s">
        <v>15471</v>
      </c>
      <c r="C15030" s="2">
        <v>28</v>
      </c>
      <c r="D15030" s="2" t="s">
        <v>445</v>
      </c>
      <c r="E15030" s="2"/>
      <c r="F15030" s="2"/>
      <c r="G15030" s="2"/>
      <c r="H15030" s="2"/>
    </row>
    <row r="15031" spans="2:8">
      <c r="B15031" s="2" t="s">
        <v>15472</v>
      </c>
      <c r="C15031" s="2">
        <v>25</v>
      </c>
      <c r="D15031" s="2" t="s">
        <v>445</v>
      </c>
      <c r="E15031" s="2"/>
      <c r="F15031" s="2"/>
      <c r="G15031" s="2"/>
      <c r="H15031" s="2"/>
    </row>
    <row r="15032" spans="2:8">
      <c r="B15032" s="2" t="s">
        <v>15473</v>
      </c>
      <c r="C15032" s="2">
        <v>24</v>
      </c>
      <c r="D15032" s="2" t="s">
        <v>445</v>
      </c>
      <c r="E15032" s="2"/>
      <c r="F15032" s="2"/>
      <c r="G15032" s="2"/>
      <c r="H15032" s="2"/>
    </row>
    <row r="15033" spans="2:8">
      <c r="B15033" s="2" t="s">
        <v>15474</v>
      </c>
      <c r="C15033" s="2">
        <v>23</v>
      </c>
      <c r="D15033" s="2" t="s">
        <v>445</v>
      </c>
      <c r="E15033" s="2"/>
      <c r="F15033" s="2"/>
      <c r="G15033" s="2"/>
      <c r="H15033" s="2"/>
    </row>
    <row r="15034" spans="2:8">
      <c r="B15034" s="2" t="s">
        <v>15475</v>
      </c>
      <c r="C15034" s="2">
        <v>17</v>
      </c>
      <c r="D15034" s="2" t="s">
        <v>445</v>
      </c>
      <c r="E15034" s="2"/>
      <c r="F15034" s="2"/>
      <c r="G15034" s="2"/>
      <c r="H15034" s="2"/>
    </row>
    <row r="15035" spans="2:8">
      <c r="B15035" s="2" t="s">
        <v>15476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15477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15478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15479</v>
      </c>
      <c r="C15038" s="2">
        <v>17</v>
      </c>
      <c r="D15038" s="2" t="s">
        <v>445</v>
      </c>
      <c r="E15038" s="2"/>
      <c r="F15038" s="2"/>
      <c r="G15038" s="2"/>
      <c r="H15038" s="2"/>
    </row>
    <row r="15039" spans="2:8">
      <c r="B15039" s="2" t="s">
        <v>15480</v>
      </c>
      <c r="C15039" s="2">
        <v>24</v>
      </c>
      <c r="D15039" s="2" t="s">
        <v>445</v>
      </c>
      <c r="E15039" s="2"/>
      <c r="F15039" s="2"/>
      <c r="G15039" s="2"/>
      <c r="H15039" s="2"/>
    </row>
    <row r="15040" spans="2:8">
      <c r="B15040" s="2" t="s">
        <v>15481</v>
      </c>
      <c r="C15040" s="2">
        <v>28</v>
      </c>
      <c r="D15040" s="2" t="s">
        <v>445</v>
      </c>
      <c r="E15040" s="2"/>
      <c r="F15040" s="2"/>
      <c r="G15040" s="2"/>
      <c r="H15040" s="2"/>
    </row>
    <row r="15041" spans="2:8">
      <c r="B15041" s="2" t="s">
        <v>15482</v>
      </c>
      <c r="C15041" s="2">
        <v>26</v>
      </c>
      <c r="D15041" s="2" t="s">
        <v>445</v>
      </c>
      <c r="E15041" s="2"/>
      <c r="F15041" s="2"/>
      <c r="G15041" s="2"/>
      <c r="H15041" s="2"/>
    </row>
    <row r="15042" spans="2:8">
      <c r="B15042" s="2" t="s">
        <v>15483</v>
      </c>
      <c r="C15042" s="2">
        <v>38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15484</v>
      </c>
      <c r="C15043" s="2">
        <v>38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15485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15486</v>
      </c>
      <c r="C15045" s="2">
        <v>27</v>
      </c>
      <c r="D15045" s="2" t="s">
        <v>445</v>
      </c>
      <c r="E15045" s="2"/>
      <c r="F15045" s="2"/>
      <c r="G15045" s="2"/>
      <c r="H15045" s="2"/>
    </row>
    <row r="15046" spans="2:8">
      <c r="B15046" s="2" t="s">
        <v>15487</v>
      </c>
      <c r="C15046" s="2">
        <v>28</v>
      </c>
      <c r="D15046" s="2" t="s">
        <v>445</v>
      </c>
      <c r="E15046" s="2"/>
      <c r="F15046" s="2"/>
      <c r="G15046" s="2"/>
      <c r="H15046" s="2"/>
    </row>
    <row r="15047" spans="2:8">
      <c r="B15047" s="2" t="s">
        <v>15488</v>
      </c>
      <c r="C15047" s="2">
        <v>27</v>
      </c>
      <c r="D15047" s="2" t="s">
        <v>445</v>
      </c>
      <c r="E15047" s="2"/>
      <c r="F15047" s="2"/>
      <c r="G15047" s="2"/>
      <c r="H15047" s="2"/>
    </row>
    <row r="15048" spans="2:8">
      <c r="B15048" s="2" t="s">
        <v>15489</v>
      </c>
      <c r="C15048" s="2">
        <v>28</v>
      </c>
      <c r="D15048" s="2" t="s">
        <v>445</v>
      </c>
      <c r="E15048" s="2"/>
      <c r="F15048" s="2"/>
      <c r="G15048" s="2"/>
      <c r="H15048" s="2"/>
    </row>
    <row r="15049" spans="2:8">
      <c r="B15049" s="2" t="s">
        <v>15490</v>
      </c>
      <c r="C15049" s="2">
        <v>28</v>
      </c>
      <c r="D15049" s="2" t="s">
        <v>445</v>
      </c>
      <c r="E15049" s="2"/>
      <c r="F15049" s="2"/>
      <c r="G15049" s="2"/>
      <c r="H15049" s="2"/>
    </row>
    <row r="15050" spans="2:8">
      <c r="B15050" s="2" t="s">
        <v>15491</v>
      </c>
      <c r="C15050" s="2">
        <v>35</v>
      </c>
      <c r="D15050" s="2" t="s">
        <v>445</v>
      </c>
      <c r="E15050" s="2"/>
      <c r="F15050" s="2"/>
      <c r="G15050" s="2"/>
      <c r="H15050" s="2"/>
    </row>
    <row r="15051" spans="2:8">
      <c r="B15051" s="2" t="s">
        <v>15492</v>
      </c>
      <c r="C15051" s="2">
        <v>36</v>
      </c>
      <c r="D15051" s="2" t="s">
        <v>445</v>
      </c>
      <c r="E15051" s="2"/>
      <c r="F15051" s="2"/>
      <c r="G15051" s="2"/>
      <c r="H15051" s="2"/>
    </row>
    <row r="15052" spans="2:8">
      <c r="B15052" s="2" t="s">
        <v>15493</v>
      </c>
      <c r="C15052" s="2">
        <v>37</v>
      </c>
      <c r="D15052" s="2" t="s">
        <v>445</v>
      </c>
      <c r="E15052" s="2"/>
      <c r="F15052" s="2"/>
      <c r="G15052" s="2"/>
      <c r="H15052" s="2"/>
    </row>
    <row r="15053" spans="2:8">
      <c r="B15053" s="2" t="s">
        <v>15494</v>
      </c>
      <c r="C15053" s="2">
        <v>36</v>
      </c>
      <c r="D15053" s="2" t="s">
        <v>445</v>
      </c>
      <c r="E15053" s="2"/>
      <c r="F15053" s="2"/>
      <c r="G15053" s="2"/>
      <c r="H15053" s="2"/>
    </row>
    <row r="15054" spans="2:8">
      <c r="B15054" s="2" t="s">
        <v>15495</v>
      </c>
      <c r="C15054" s="2">
        <v>36</v>
      </c>
      <c r="D15054" s="2" t="s">
        <v>445</v>
      </c>
      <c r="E15054" s="2"/>
      <c r="F15054" s="2"/>
      <c r="G15054" s="2"/>
      <c r="H15054" s="2"/>
    </row>
    <row r="15055" spans="2:8">
      <c r="B15055" s="2" t="s">
        <v>15496</v>
      </c>
      <c r="C15055" s="2">
        <v>36</v>
      </c>
      <c r="D15055" s="2" t="s">
        <v>445</v>
      </c>
      <c r="E15055" s="2"/>
      <c r="F15055" s="2"/>
      <c r="G15055" s="2"/>
      <c r="H15055" s="2"/>
    </row>
    <row r="15056" spans="2:8">
      <c r="B15056" s="2" t="s">
        <v>15497</v>
      </c>
      <c r="C15056" s="2">
        <v>14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15498</v>
      </c>
      <c r="C15057" s="2">
        <v>19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15499</v>
      </c>
      <c r="C15058" s="2">
        <v>20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15500</v>
      </c>
      <c r="C15059" s="2">
        <v>19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15501</v>
      </c>
      <c r="C15060" s="2">
        <v>18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15502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15503</v>
      </c>
      <c r="C15062" s="2">
        <v>23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15504</v>
      </c>
      <c r="C15063" s="2">
        <v>20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15505</v>
      </c>
      <c r="C15064" s="2">
        <v>24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15506</v>
      </c>
      <c r="C15065" s="2">
        <v>22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15507</v>
      </c>
      <c r="C15066" s="2">
        <v>22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15508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15509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15510</v>
      </c>
      <c r="C15069" s="2">
        <v>38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15511</v>
      </c>
      <c r="C15070" s="2">
        <v>35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15512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15513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15514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15515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15516</v>
      </c>
      <c r="C15075" s="2">
        <v>25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15517</v>
      </c>
      <c r="C15076" s="2">
        <v>24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15518</v>
      </c>
      <c r="C15077" s="2">
        <v>21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15519</v>
      </c>
      <c r="C15078" s="2">
        <v>19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15520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15521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15522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15523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15524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15525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15526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15527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15528</v>
      </c>
      <c r="C15087" s="2">
        <v>19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15529</v>
      </c>
      <c r="C15088" s="2">
        <v>15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15530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15531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15532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15533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15534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15535</v>
      </c>
      <c r="C15094" s="2">
        <v>15</v>
      </c>
      <c r="D15094" s="2" t="s">
        <v>445</v>
      </c>
      <c r="E15094" s="2"/>
      <c r="F15094" s="2"/>
      <c r="G15094" s="2"/>
      <c r="H15094" s="2"/>
    </row>
    <row r="15095" spans="2:8">
      <c r="B15095" s="2" t="s">
        <v>15536</v>
      </c>
      <c r="C15095" s="2">
        <v>19</v>
      </c>
      <c r="D15095" s="2" t="s">
        <v>445</v>
      </c>
      <c r="E15095" s="2"/>
      <c r="F15095" s="2"/>
      <c r="G15095" s="2"/>
      <c r="H15095" s="2"/>
    </row>
    <row r="15096" spans="2:8">
      <c r="B15096" s="2" t="s">
        <v>15537</v>
      </c>
      <c r="C15096" s="2">
        <v>18</v>
      </c>
      <c r="D15096" s="2" t="s">
        <v>445</v>
      </c>
      <c r="E15096" s="2"/>
      <c r="F15096" s="2"/>
      <c r="G15096" s="2"/>
      <c r="H15096" s="2"/>
    </row>
    <row r="15097" spans="2:8">
      <c r="B15097" s="2" t="s">
        <v>15538</v>
      </c>
      <c r="C15097" s="2">
        <v>14</v>
      </c>
      <c r="D15097" s="2" t="s">
        <v>445</v>
      </c>
      <c r="E15097" s="2"/>
      <c r="F15097" s="2"/>
      <c r="G15097" s="2"/>
      <c r="H15097" s="2"/>
    </row>
    <row r="15098" spans="2:8">
      <c r="B15098" s="2" t="s">
        <v>15539</v>
      </c>
      <c r="C15098" s="2">
        <v>9</v>
      </c>
      <c r="D15098" s="2" t="s">
        <v>445</v>
      </c>
      <c r="E15098" s="2"/>
      <c r="F15098" s="2"/>
      <c r="G15098" s="2"/>
      <c r="H15098" s="2"/>
    </row>
    <row r="15099" spans="2:8">
      <c r="B15099" s="2" t="s">
        <v>15540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15541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15542</v>
      </c>
      <c r="C15101" s="2">
        <v>20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15543</v>
      </c>
      <c r="C15102" s="2">
        <v>19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15544</v>
      </c>
      <c r="C15103" s="2">
        <v>19</v>
      </c>
      <c r="D15103" s="2" t="s">
        <v>445</v>
      </c>
      <c r="E15103" s="2"/>
      <c r="F15103" s="2"/>
      <c r="G15103" s="2"/>
      <c r="H15103" s="2"/>
    </row>
    <row r="15104" spans="2:8">
      <c r="B15104" s="2" t="s">
        <v>15545</v>
      </c>
      <c r="C15104" s="2">
        <v>22</v>
      </c>
      <c r="D15104" s="2" t="s">
        <v>445</v>
      </c>
      <c r="E15104" s="2"/>
      <c r="F15104" s="2"/>
      <c r="G15104" s="2"/>
      <c r="H15104" s="2"/>
    </row>
    <row r="15105" spans="2:8">
      <c r="B15105" s="2" t="s">
        <v>15546</v>
      </c>
      <c r="C15105" s="2">
        <v>22</v>
      </c>
      <c r="D15105" s="2" t="s">
        <v>445</v>
      </c>
      <c r="E15105" s="2"/>
      <c r="F15105" s="2"/>
      <c r="G15105" s="2"/>
      <c r="H15105" s="2"/>
    </row>
    <row r="15106" spans="2:8">
      <c r="B15106" s="2" t="s">
        <v>15547</v>
      </c>
      <c r="C15106" s="2">
        <v>23</v>
      </c>
      <c r="D15106" s="2" t="s">
        <v>445</v>
      </c>
      <c r="E15106" s="2"/>
      <c r="F15106" s="2"/>
      <c r="G15106" s="2"/>
      <c r="H15106" s="2"/>
    </row>
    <row r="15107" spans="2:8">
      <c r="B15107" s="2" t="s">
        <v>15548</v>
      </c>
      <c r="C15107" s="2">
        <v>25</v>
      </c>
      <c r="D15107" s="2" t="s">
        <v>445</v>
      </c>
      <c r="E15107" s="2"/>
      <c r="F15107" s="2"/>
      <c r="G15107" s="2"/>
      <c r="H15107" s="2"/>
    </row>
    <row r="15108" spans="2:8">
      <c r="B15108" s="2" t="s">
        <v>15549</v>
      </c>
      <c r="C15108" s="2">
        <v>25</v>
      </c>
      <c r="D15108" s="2" t="s">
        <v>445</v>
      </c>
      <c r="E15108" s="2"/>
      <c r="F15108" s="2"/>
      <c r="G15108" s="2"/>
      <c r="H15108" s="2"/>
    </row>
    <row r="15109" spans="2:8">
      <c r="B15109" s="2" t="s">
        <v>15550</v>
      </c>
      <c r="C15109" s="2">
        <v>25</v>
      </c>
      <c r="D15109" s="2" t="s">
        <v>445</v>
      </c>
      <c r="E15109" s="2"/>
      <c r="F15109" s="2"/>
      <c r="G15109" s="2"/>
      <c r="H15109" s="2"/>
    </row>
    <row r="15110" spans="2:8">
      <c r="B15110" s="2" t="s">
        <v>15551</v>
      </c>
      <c r="C15110" s="2">
        <v>24</v>
      </c>
      <c r="D15110" s="2" t="s">
        <v>445</v>
      </c>
      <c r="E15110" s="2"/>
      <c r="F15110" s="2"/>
      <c r="G15110" s="2"/>
      <c r="H15110" s="2"/>
    </row>
    <row r="15111" spans="2:8">
      <c r="B15111" s="2" t="s">
        <v>15552</v>
      </c>
      <c r="C15111" s="2">
        <v>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15553</v>
      </c>
      <c r="C15112" s="2">
        <v>18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15554</v>
      </c>
      <c r="C15113" s="2">
        <v>16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15555</v>
      </c>
      <c r="C15114" s="2">
        <v>14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15556</v>
      </c>
      <c r="C15115" s="2">
        <v>13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15557</v>
      </c>
      <c r="C15116" s="2">
        <v>12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15558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15559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15560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15561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15562</v>
      </c>
      <c r="C15121" s="2">
        <v>31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15563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15564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15565</v>
      </c>
      <c r="C15124" s="2">
        <v>21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15566</v>
      </c>
      <c r="C15125" s="2">
        <v>21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15567</v>
      </c>
      <c r="C15126" s="2">
        <v>24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15568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15569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15570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15571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15572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15573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15574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15575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15576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15577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15578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15579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15580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15581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15582</v>
      </c>
      <c r="C15141" s="2">
        <v>30</v>
      </c>
      <c r="D15141" s="2" t="s">
        <v>445</v>
      </c>
      <c r="E15141" s="2"/>
      <c r="F15141" s="2"/>
      <c r="G15141" s="2"/>
      <c r="H15141" s="2"/>
    </row>
    <row r="15142" spans="2:8">
      <c r="B15142" s="2" t="s">
        <v>15583</v>
      </c>
      <c r="C15142" s="2">
        <v>31</v>
      </c>
      <c r="D15142" s="2" t="s">
        <v>445</v>
      </c>
      <c r="E15142" s="2"/>
      <c r="F15142" s="2"/>
      <c r="G15142" s="2"/>
      <c r="H15142" s="2"/>
    </row>
    <row r="15143" spans="2:8">
      <c r="B15143" s="2" t="s">
        <v>15584</v>
      </c>
      <c r="C15143" s="2">
        <v>31</v>
      </c>
      <c r="D15143" s="2" t="s">
        <v>445</v>
      </c>
      <c r="E15143" s="2"/>
      <c r="F15143" s="2"/>
      <c r="G15143" s="2"/>
      <c r="H15143" s="2"/>
    </row>
    <row r="15144" spans="2:8">
      <c r="B15144" s="2" t="s">
        <v>15585</v>
      </c>
      <c r="C15144" s="2">
        <v>31</v>
      </c>
      <c r="D15144" s="2" t="s">
        <v>445</v>
      </c>
      <c r="E15144" s="2"/>
      <c r="F15144" s="2"/>
      <c r="G15144" s="2"/>
      <c r="H15144" s="2"/>
    </row>
    <row r="15145" spans="2:8">
      <c r="B15145" s="2" t="s">
        <v>15586</v>
      </c>
      <c r="C15145" s="2">
        <v>31</v>
      </c>
      <c r="D15145" s="2" t="s">
        <v>445</v>
      </c>
      <c r="E15145" s="2"/>
      <c r="F15145" s="2"/>
      <c r="G15145" s="2"/>
      <c r="H15145" s="2"/>
    </row>
    <row r="15146" spans="2:8">
      <c r="B15146" s="2" t="s">
        <v>15587</v>
      </c>
      <c r="C15146" s="2">
        <v>30</v>
      </c>
      <c r="D15146" s="2" t="s">
        <v>445</v>
      </c>
      <c r="E15146" s="2"/>
      <c r="F15146" s="2"/>
      <c r="G15146" s="2"/>
      <c r="H15146" s="2"/>
    </row>
    <row r="15147" spans="2:8">
      <c r="B15147" s="2" t="s">
        <v>15588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15589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15590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15591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15592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15593</v>
      </c>
      <c r="C15152" s="2">
        <v>23</v>
      </c>
      <c r="D15152" s="2" t="s">
        <v>445</v>
      </c>
      <c r="E15152" s="2"/>
      <c r="F15152" s="2"/>
      <c r="G15152" s="2"/>
      <c r="H15152" s="2"/>
    </row>
    <row r="15153" spans="2:8">
      <c r="B15153" s="2" t="s">
        <v>15594</v>
      </c>
      <c r="C15153" s="2">
        <v>22</v>
      </c>
      <c r="D15153" s="2" t="s">
        <v>445</v>
      </c>
      <c r="E15153" s="2"/>
      <c r="F15153" s="2"/>
      <c r="G15153" s="2"/>
      <c r="H15153" s="2"/>
    </row>
    <row r="15154" spans="2:8">
      <c r="B15154" s="2" t="s">
        <v>15595</v>
      </c>
      <c r="C15154" s="2">
        <v>22</v>
      </c>
      <c r="D15154" s="2" t="s">
        <v>445</v>
      </c>
      <c r="E15154" s="2"/>
      <c r="F15154" s="2"/>
      <c r="G15154" s="2"/>
      <c r="H15154" s="2"/>
    </row>
    <row r="15155" spans="2:8">
      <c r="B15155" s="2" t="s">
        <v>15596</v>
      </c>
      <c r="C15155" s="2">
        <v>22</v>
      </c>
      <c r="D15155" s="2" t="s">
        <v>445</v>
      </c>
      <c r="E15155" s="2"/>
      <c r="F15155" s="2"/>
      <c r="G15155" s="2"/>
      <c r="H15155" s="2"/>
    </row>
    <row r="15156" spans="2:8">
      <c r="B15156" s="2" t="s">
        <v>15597</v>
      </c>
      <c r="C15156" s="2">
        <v>22</v>
      </c>
      <c r="D15156" s="2" t="s">
        <v>445</v>
      </c>
      <c r="E15156" s="2"/>
      <c r="F15156" s="2"/>
      <c r="G15156" s="2"/>
      <c r="H15156" s="2"/>
    </row>
    <row r="15157" spans="2:8">
      <c r="B15157" s="2" t="s">
        <v>15598</v>
      </c>
      <c r="C15157" s="2">
        <v>23</v>
      </c>
      <c r="D15157" s="2" t="s">
        <v>445</v>
      </c>
      <c r="E15157" s="2"/>
      <c r="F15157" s="2"/>
      <c r="G15157" s="2"/>
      <c r="H15157" s="2"/>
    </row>
    <row r="15158" spans="2:8">
      <c r="B15158" s="2" t="s">
        <v>15599</v>
      </c>
      <c r="C15158" s="2">
        <v>22</v>
      </c>
      <c r="D15158" s="2" t="s">
        <v>445</v>
      </c>
      <c r="E15158" s="2"/>
      <c r="F15158" s="2"/>
      <c r="G15158" s="2"/>
      <c r="H15158" s="2"/>
    </row>
    <row r="15159" spans="2:8">
      <c r="B15159" s="2" t="s">
        <v>15600</v>
      </c>
      <c r="C15159" s="2">
        <v>26</v>
      </c>
      <c r="D15159" s="2" t="s">
        <v>445</v>
      </c>
      <c r="E15159" s="2"/>
      <c r="F15159" s="2"/>
      <c r="G15159" s="2"/>
      <c r="H15159" s="2"/>
    </row>
    <row r="15160" spans="2:8">
      <c r="B15160" s="2" t="s">
        <v>15601</v>
      </c>
      <c r="C15160" s="2">
        <v>28</v>
      </c>
      <c r="D15160" s="2" t="s">
        <v>445</v>
      </c>
      <c r="E15160" s="2"/>
      <c r="F15160" s="2"/>
      <c r="G15160" s="2"/>
      <c r="H15160" s="2"/>
    </row>
    <row r="15161" spans="2:8">
      <c r="B15161" s="2" t="s">
        <v>15602</v>
      </c>
      <c r="C15161" s="2">
        <v>27</v>
      </c>
      <c r="D15161" s="2" t="s">
        <v>445</v>
      </c>
      <c r="E15161" s="2"/>
      <c r="F15161" s="2"/>
      <c r="G15161" s="2"/>
      <c r="H15161" s="2"/>
    </row>
    <row r="15162" spans="2:8">
      <c r="B15162" s="2" t="s">
        <v>15603</v>
      </c>
      <c r="C15162" s="2">
        <v>27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15604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15605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15606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15607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15608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15609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15610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15611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15612</v>
      </c>
      <c r="C15171" s="2">
        <v>24</v>
      </c>
      <c r="D15171" s="2" t="s">
        <v>445</v>
      </c>
      <c r="E15171" s="2"/>
      <c r="F15171" s="2"/>
      <c r="G15171" s="2"/>
      <c r="H15171" s="2"/>
    </row>
    <row r="15172" spans="2:8">
      <c r="B15172" s="2" t="s">
        <v>15613</v>
      </c>
      <c r="C15172" s="2">
        <v>22</v>
      </c>
      <c r="D15172" s="2" t="s">
        <v>445</v>
      </c>
      <c r="E15172" s="2"/>
      <c r="F15172" s="2"/>
      <c r="G15172" s="2"/>
      <c r="H15172" s="2"/>
    </row>
    <row r="15173" spans="2:8">
      <c r="B15173" s="2" t="s">
        <v>15614</v>
      </c>
      <c r="C15173" s="2">
        <v>15</v>
      </c>
      <c r="D15173" s="2" t="s">
        <v>445</v>
      </c>
      <c r="E15173" s="2"/>
      <c r="F15173" s="2"/>
      <c r="G15173" s="2"/>
      <c r="H15173" s="2"/>
    </row>
    <row r="15174" spans="2:8">
      <c r="B15174" s="2" t="s">
        <v>15615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15616</v>
      </c>
      <c r="C15175" s="2">
        <v>36</v>
      </c>
      <c r="D15175" s="2" t="s">
        <v>445</v>
      </c>
      <c r="E15175" s="2"/>
      <c r="F15175" s="2"/>
      <c r="G15175" s="2"/>
      <c r="H15175" s="2"/>
    </row>
    <row r="15176" spans="2:8">
      <c r="B15176" s="2" t="s">
        <v>15617</v>
      </c>
      <c r="C15176" s="2">
        <v>21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15618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15619</v>
      </c>
      <c r="C15178" s="2">
        <v>21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15620</v>
      </c>
      <c r="C15179" s="2">
        <v>22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15621</v>
      </c>
      <c r="C15180" s="2">
        <v>22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15622</v>
      </c>
      <c r="C15181" s="2">
        <v>22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15623</v>
      </c>
      <c r="C15182" s="2">
        <v>35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15624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15625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15626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15627</v>
      </c>
      <c r="C15186" s="2">
        <v>30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15628</v>
      </c>
      <c r="C15187" s="2">
        <v>34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15629</v>
      </c>
      <c r="C15188" s="2">
        <v>33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15630</v>
      </c>
      <c r="C15189" s="2">
        <v>33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15631</v>
      </c>
      <c r="C15190" s="2">
        <v>32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15632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15633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15634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15635</v>
      </c>
      <c r="C15194" s="2">
        <v>36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15636</v>
      </c>
      <c r="C15195" s="2">
        <v>40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15637</v>
      </c>
      <c r="C15196" s="2">
        <v>41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15638</v>
      </c>
      <c r="C15197" s="2">
        <v>37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15639</v>
      </c>
      <c r="C15198" s="2">
        <v>22</v>
      </c>
      <c r="D15198" s="2" t="s">
        <v>445</v>
      </c>
      <c r="E15198" s="2"/>
      <c r="F15198" s="2"/>
      <c r="G15198" s="2"/>
      <c r="H15198" s="2"/>
    </row>
    <row r="15199" spans="2:8">
      <c r="B15199" s="2" t="s">
        <v>15640</v>
      </c>
      <c r="C15199" s="2">
        <v>26</v>
      </c>
      <c r="D15199" s="2" t="s">
        <v>445</v>
      </c>
      <c r="E15199" s="2"/>
      <c r="F15199" s="2"/>
      <c r="G15199" s="2"/>
      <c r="H15199" s="2"/>
    </row>
    <row r="15200" spans="2:8">
      <c r="B15200" s="2" t="s">
        <v>15641</v>
      </c>
      <c r="C15200" s="2">
        <v>27</v>
      </c>
      <c r="D15200" s="2" t="s">
        <v>445</v>
      </c>
      <c r="E15200" s="2"/>
      <c r="F15200" s="2"/>
      <c r="G15200" s="2"/>
      <c r="H15200" s="2"/>
    </row>
    <row r="15201" spans="2:8">
      <c r="B15201" s="2" t="s">
        <v>15642</v>
      </c>
      <c r="C15201" s="2">
        <v>28</v>
      </c>
      <c r="D15201" s="2" t="s">
        <v>445</v>
      </c>
      <c r="E15201" s="2"/>
      <c r="F15201" s="2"/>
      <c r="G15201" s="2"/>
      <c r="H15201" s="2"/>
    </row>
    <row r="15202" spans="2:8">
      <c r="B15202" s="2" t="s">
        <v>15643</v>
      </c>
      <c r="C15202" s="2">
        <v>27</v>
      </c>
      <c r="D15202" s="2" t="s">
        <v>445</v>
      </c>
      <c r="E15202" s="2"/>
      <c r="F15202" s="2"/>
      <c r="G15202" s="2"/>
      <c r="H15202" s="2"/>
    </row>
    <row r="15203" spans="2:8">
      <c r="B15203" s="2" t="s">
        <v>15644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15645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15646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15647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15648</v>
      </c>
      <c r="C15207" s="2">
        <v>15</v>
      </c>
      <c r="D15207" s="2" t="s">
        <v>445</v>
      </c>
      <c r="E15207" s="2"/>
      <c r="F15207" s="2"/>
      <c r="G15207" s="2"/>
      <c r="H15207" s="2"/>
    </row>
    <row r="15208" spans="2:8">
      <c r="B15208" s="2" t="s">
        <v>15649</v>
      </c>
      <c r="C15208" s="2">
        <v>20</v>
      </c>
      <c r="D15208" s="2" t="s">
        <v>445</v>
      </c>
      <c r="E15208" s="2"/>
      <c r="F15208" s="2"/>
      <c r="G15208" s="2"/>
      <c r="H15208" s="2"/>
    </row>
    <row r="15209" spans="2:8">
      <c r="B15209" s="2" t="s">
        <v>15650</v>
      </c>
      <c r="C15209" s="2">
        <v>23</v>
      </c>
      <c r="D15209" s="2" t="s">
        <v>445</v>
      </c>
      <c r="E15209" s="2"/>
      <c r="F15209" s="2"/>
      <c r="G15209" s="2"/>
      <c r="H15209" s="2"/>
    </row>
    <row r="15210" spans="2:8">
      <c r="B15210" s="2" t="s">
        <v>15651</v>
      </c>
      <c r="C15210" s="2">
        <v>27</v>
      </c>
      <c r="D15210" s="2" t="s">
        <v>445</v>
      </c>
      <c r="E15210" s="2"/>
      <c r="F15210" s="2"/>
      <c r="G15210" s="2"/>
      <c r="H15210" s="2"/>
    </row>
    <row r="15211" spans="2:8">
      <c r="B15211" s="2" t="s">
        <v>15652</v>
      </c>
      <c r="C15211" s="2">
        <v>30</v>
      </c>
      <c r="D15211" s="2" t="s">
        <v>445</v>
      </c>
      <c r="E15211" s="2"/>
      <c r="F15211" s="2"/>
      <c r="G15211" s="2"/>
      <c r="H15211" s="2"/>
    </row>
    <row r="15212" spans="2:8">
      <c r="B15212" s="2" t="s">
        <v>15653</v>
      </c>
      <c r="C15212" s="2">
        <v>31</v>
      </c>
      <c r="D15212" s="2" t="s">
        <v>445</v>
      </c>
      <c r="E15212" s="2"/>
      <c r="F15212" s="2"/>
      <c r="G15212" s="2"/>
      <c r="H15212" s="2"/>
    </row>
    <row r="15213" spans="2:8">
      <c r="B15213" s="2" t="s">
        <v>15654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15655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15656</v>
      </c>
      <c r="C15215" s="2">
        <v>25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15657</v>
      </c>
      <c r="C15216" s="2">
        <v>22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15658</v>
      </c>
      <c r="C15217" s="2">
        <v>20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15659</v>
      </c>
      <c r="C15218" s="2">
        <v>10</v>
      </c>
      <c r="D15218" s="2" t="s">
        <v>445</v>
      </c>
      <c r="E15218" s="2"/>
      <c r="F15218" s="2"/>
      <c r="G15218" s="2"/>
      <c r="H15218" s="2"/>
    </row>
    <row r="15219" spans="2:8">
      <c r="B15219" s="2" t="s">
        <v>15660</v>
      </c>
      <c r="C15219" s="2">
        <v>27</v>
      </c>
      <c r="D15219" s="2" t="s">
        <v>445</v>
      </c>
      <c r="E15219" s="2"/>
      <c r="F15219" s="2"/>
      <c r="G15219" s="2"/>
      <c r="H15219" s="2"/>
    </row>
    <row r="15220" spans="2:8">
      <c r="B15220" s="2" t="s">
        <v>15661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15662</v>
      </c>
      <c r="C15221" s="2">
        <v>23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15663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15664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15665</v>
      </c>
      <c r="C15224" s="2">
        <v>21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15666</v>
      </c>
      <c r="C15225" s="2">
        <v>21</v>
      </c>
      <c r="D15225" s="2" t="s">
        <v>445</v>
      </c>
      <c r="E15225" s="2"/>
      <c r="F15225" s="2"/>
      <c r="G15225" s="2"/>
      <c r="H15225" s="2"/>
    </row>
    <row r="15226" spans="2:8">
      <c r="B15226" s="2" t="s">
        <v>15667</v>
      </c>
      <c r="C15226" s="2">
        <v>27</v>
      </c>
      <c r="D15226" s="2" t="s">
        <v>445</v>
      </c>
      <c r="E15226" s="2"/>
      <c r="F15226" s="2"/>
      <c r="G15226" s="2"/>
      <c r="H15226" s="2"/>
    </row>
    <row r="15227" spans="2:8">
      <c r="B15227" s="2" t="s">
        <v>15668</v>
      </c>
      <c r="C15227" s="2">
        <v>29</v>
      </c>
      <c r="D15227" s="2" t="s">
        <v>445</v>
      </c>
      <c r="E15227" s="2"/>
      <c r="F15227" s="2"/>
      <c r="G15227" s="2"/>
      <c r="H15227" s="2"/>
    </row>
    <row r="15228" spans="2:8">
      <c r="B15228" s="2" t="s">
        <v>15669</v>
      </c>
      <c r="C15228" s="2">
        <v>31</v>
      </c>
      <c r="D15228" s="2" t="s">
        <v>445</v>
      </c>
      <c r="E15228" s="2"/>
      <c r="F15228" s="2"/>
      <c r="G15228" s="2"/>
      <c r="H15228" s="2"/>
    </row>
    <row r="15229" spans="2:8">
      <c r="B15229" s="2" t="s">
        <v>15670</v>
      </c>
      <c r="C15229" s="2">
        <v>31</v>
      </c>
      <c r="D15229" s="2" t="s">
        <v>445</v>
      </c>
      <c r="E15229" s="2"/>
      <c r="F15229" s="2"/>
      <c r="G15229" s="2"/>
      <c r="H15229" s="2"/>
    </row>
    <row r="15230" spans="2:8">
      <c r="B15230" s="2" t="s">
        <v>15671</v>
      </c>
      <c r="C15230" s="2">
        <v>28</v>
      </c>
      <c r="D15230" s="2" t="s">
        <v>445</v>
      </c>
      <c r="E15230" s="2"/>
      <c r="F15230" s="2"/>
      <c r="G15230" s="2"/>
      <c r="H15230" s="2"/>
    </row>
    <row r="15231" spans="2:8">
      <c r="B15231" s="2" t="s">
        <v>15672</v>
      </c>
      <c r="C15231" s="2">
        <v>26</v>
      </c>
      <c r="D15231" s="2" t="s">
        <v>445</v>
      </c>
      <c r="E15231" s="2"/>
      <c r="F15231" s="2"/>
      <c r="G15231" s="2"/>
      <c r="H15231" s="2"/>
    </row>
    <row r="15232" spans="2:8">
      <c r="B15232" s="2" t="s">
        <v>15673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15674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15675</v>
      </c>
      <c r="C15234" s="2">
        <v>22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15676</v>
      </c>
      <c r="C15235" s="2">
        <v>22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15677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15678</v>
      </c>
      <c r="C15237" s="2">
        <v>20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15679</v>
      </c>
      <c r="C15238" s="2">
        <v>35</v>
      </c>
      <c r="D15238" s="2" t="s">
        <v>445</v>
      </c>
      <c r="E15238" s="2"/>
      <c r="F15238" s="2"/>
      <c r="G15238" s="2"/>
      <c r="H15238" s="2"/>
    </row>
    <row r="15239" spans="2:8">
      <c r="B15239" s="2" t="s">
        <v>15680</v>
      </c>
      <c r="C15239" s="2">
        <v>37</v>
      </c>
      <c r="D15239" s="2" t="s">
        <v>445</v>
      </c>
      <c r="E15239" s="2"/>
      <c r="F15239" s="2"/>
      <c r="G15239" s="2"/>
      <c r="H15239" s="2"/>
    </row>
    <row r="15240" spans="2:8">
      <c r="B15240" s="2" t="s">
        <v>15681</v>
      </c>
      <c r="C15240" s="2">
        <v>36</v>
      </c>
      <c r="D15240" s="2" t="s">
        <v>445</v>
      </c>
      <c r="E15240" s="2"/>
      <c r="F15240" s="2"/>
      <c r="G15240" s="2"/>
      <c r="H15240" s="2"/>
    </row>
    <row r="15241" spans="2:8">
      <c r="B15241" s="2" t="s">
        <v>15682</v>
      </c>
      <c r="C15241" s="2">
        <v>34</v>
      </c>
      <c r="D15241" s="2" t="s">
        <v>445</v>
      </c>
      <c r="E15241" s="2"/>
      <c r="F15241" s="2"/>
      <c r="G15241" s="2"/>
      <c r="H15241" s="2"/>
    </row>
    <row r="15242" spans="2:8">
      <c r="B15242" s="2" t="s">
        <v>15683</v>
      </c>
      <c r="C15242" s="2">
        <v>34</v>
      </c>
      <c r="D15242" s="2" t="s">
        <v>445</v>
      </c>
      <c r="E15242" s="2"/>
      <c r="F15242" s="2"/>
      <c r="G15242" s="2"/>
      <c r="H15242" s="2"/>
    </row>
    <row r="15243" spans="2:8">
      <c r="B15243" s="2" t="s">
        <v>15684</v>
      </c>
      <c r="C15243" s="2">
        <v>33</v>
      </c>
      <c r="D15243" s="2" t="s">
        <v>445</v>
      </c>
      <c r="E15243" s="2"/>
      <c r="F15243" s="2"/>
      <c r="G15243" s="2"/>
      <c r="H15243" s="2"/>
    </row>
    <row r="15244" spans="2:8">
      <c r="B15244" s="2" t="s">
        <v>15685</v>
      </c>
      <c r="C15244" s="2">
        <v>15</v>
      </c>
      <c r="D15244" s="2" t="s">
        <v>445</v>
      </c>
      <c r="E15244" s="2"/>
      <c r="F15244" s="2"/>
      <c r="G15244" s="2"/>
      <c r="H15244" s="2"/>
    </row>
    <row r="15245" spans="2:8">
      <c r="B15245" s="2" t="s">
        <v>15686</v>
      </c>
      <c r="C15245" s="2">
        <v>19</v>
      </c>
      <c r="D15245" s="2" t="s">
        <v>445</v>
      </c>
      <c r="E15245" s="2"/>
      <c r="F15245" s="2"/>
      <c r="G15245" s="2"/>
      <c r="H15245" s="2"/>
    </row>
    <row r="15246" spans="2:8">
      <c r="B15246" s="2" t="s">
        <v>15687</v>
      </c>
      <c r="C15246" s="2">
        <v>19</v>
      </c>
      <c r="D15246" s="2" t="s">
        <v>445</v>
      </c>
      <c r="E15246" s="2"/>
      <c r="F15246" s="2"/>
      <c r="G15246" s="2"/>
      <c r="H15246" s="2"/>
    </row>
    <row r="15247" spans="2:8">
      <c r="B15247" s="2" t="s">
        <v>15688</v>
      </c>
      <c r="C15247" s="2">
        <v>18</v>
      </c>
      <c r="D15247" s="2" t="s">
        <v>445</v>
      </c>
      <c r="E15247" s="2"/>
      <c r="F15247" s="2"/>
      <c r="G15247" s="2"/>
      <c r="H15247" s="2"/>
    </row>
    <row r="15248" spans="2:8">
      <c r="B15248" s="2" t="s">
        <v>15689</v>
      </c>
      <c r="C15248" s="2">
        <v>17</v>
      </c>
      <c r="D15248" s="2" t="s">
        <v>445</v>
      </c>
      <c r="E15248" s="2"/>
      <c r="F15248" s="2"/>
      <c r="G15248" s="2"/>
      <c r="H15248" s="2"/>
    </row>
    <row r="15249" spans="2:8">
      <c r="B15249" s="2" t="s">
        <v>15690</v>
      </c>
      <c r="C15249" s="2">
        <v>29</v>
      </c>
      <c r="D15249" s="2" t="s">
        <v>445</v>
      </c>
      <c r="E15249" s="2"/>
      <c r="F15249" s="2"/>
      <c r="G15249" s="2"/>
      <c r="H15249" s="2"/>
    </row>
    <row r="15250" spans="2:8">
      <c r="B15250" s="2" t="s">
        <v>15691</v>
      </c>
      <c r="C15250" s="2">
        <v>31</v>
      </c>
      <c r="D15250" s="2" t="s">
        <v>445</v>
      </c>
      <c r="E15250" s="2"/>
      <c r="F15250" s="2"/>
      <c r="G15250" s="2"/>
      <c r="H15250" s="2"/>
    </row>
    <row r="15251" spans="2:8">
      <c r="B15251" s="2" t="s">
        <v>15692</v>
      </c>
      <c r="C15251" s="2">
        <v>30</v>
      </c>
      <c r="D15251" s="2" t="s">
        <v>445</v>
      </c>
      <c r="E15251" s="2"/>
      <c r="F15251" s="2"/>
      <c r="G15251" s="2"/>
      <c r="H15251" s="2"/>
    </row>
    <row r="15252" spans="2:8">
      <c r="B15252" s="2" t="s">
        <v>15693</v>
      </c>
      <c r="C15252" s="2">
        <v>26</v>
      </c>
      <c r="D15252" s="2" t="s">
        <v>445</v>
      </c>
      <c r="E15252" s="2"/>
      <c r="F15252" s="2"/>
      <c r="G15252" s="2"/>
      <c r="H15252" s="2"/>
    </row>
    <row r="15253" spans="2:8">
      <c r="B15253" s="2" t="s">
        <v>15694</v>
      </c>
      <c r="C15253" s="2">
        <v>25</v>
      </c>
      <c r="D15253" s="2" t="s">
        <v>445</v>
      </c>
      <c r="E15253" s="2"/>
      <c r="F15253" s="2"/>
      <c r="G15253" s="2"/>
      <c r="H15253" s="2"/>
    </row>
    <row r="15254" spans="2:8">
      <c r="B15254" s="2" t="s">
        <v>15695</v>
      </c>
      <c r="C15254" s="2">
        <v>26</v>
      </c>
      <c r="D15254" s="2" t="s">
        <v>445</v>
      </c>
      <c r="E15254" s="2"/>
      <c r="F15254" s="2"/>
      <c r="G15254" s="2"/>
      <c r="H15254" s="2"/>
    </row>
    <row r="15255" spans="2:8">
      <c r="B15255" s="2" t="s">
        <v>15696</v>
      </c>
      <c r="C15255" s="2">
        <v>11</v>
      </c>
      <c r="D15255" s="2" t="s">
        <v>445</v>
      </c>
      <c r="E15255" s="2"/>
      <c r="F15255" s="2"/>
      <c r="G15255" s="2"/>
      <c r="H15255" s="2"/>
    </row>
    <row r="15256" spans="2:8">
      <c r="B15256" s="2" t="s">
        <v>15697</v>
      </c>
      <c r="C15256" s="2">
        <v>15</v>
      </c>
      <c r="D15256" s="2" t="s">
        <v>445</v>
      </c>
      <c r="E15256" s="2"/>
      <c r="F15256" s="2"/>
      <c r="G15256" s="2"/>
      <c r="H15256" s="2"/>
    </row>
    <row r="15257" spans="2:8">
      <c r="B15257" s="2" t="s">
        <v>15698</v>
      </c>
      <c r="C15257" s="2">
        <v>11</v>
      </c>
      <c r="D15257" s="2" t="s">
        <v>445</v>
      </c>
      <c r="E15257" s="2"/>
      <c r="F15257" s="2"/>
      <c r="G15257" s="2"/>
      <c r="H15257" s="2"/>
    </row>
    <row r="15258" spans="2:8">
      <c r="B15258" s="2" t="s">
        <v>15699</v>
      </c>
      <c r="C15258" s="2">
        <v>18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15700</v>
      </c>
      <c r="C15259" s="2">
        <v>18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15701</v>
      </c>
      <c r="C15260" s="2">
        <v>17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15702</v>
      </c>
      <c r="C15261" s="2">
        <v>16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15703</v>
      </c>
      <c r="C15262" s="2">
        <v>13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15704</v>
      </c>
      <c r="C15263" s="2">
        <v>19</v>
      </c>
      <c r="D15263" s="2" t="s">
        <v>445</v>
      </c>
      <c r="E15263" s="2"/>
      <c r="F15263" s="2"/>
      <c r="G15263" s="2"/>
      <c r="H15263" s="2"/>
    </row>
    <row r="15264" spans="2:8">
      <c r="B15264" s="2" t="s">
        <v>15705</v>
      </c>
      <c r="C15264" s="2">
        <v>24</v>
      </c>
      <c r="D15264" s="2" t="s">
        <v>445</v>
      </c>
      <c r="E15264" s="2"/>
      <c r="F15264" s="2"/>
      <c r="G15264" s="2"/>
      <c r="H15264" s="2"/>
    </row>
    <row r="15265" spans="2:8">
      <c r="B15265" s="2" t="s">
        <v>15706</v>
      </c>
      <c r="C15265" s="2">
        <v>27</v>
      </c>
      <c r="D15265" s="2" t="s">
        <v>445</v>
      </c>
      <c r="E15265" s="2"/>
      <c r="F15265" s="2"/>
      <c r="G15265" s="2"/>
      <c r="H15265" s="2"/>
    </row>
    <row r="15266" spans="2:8">
      <c r="B15266" s="2" t="s">
        <v>15707</v>
      </c>
      <c r="C15266" s="2">
        <v>27</v>
      </c>
      <c r="D15266" s="2" t="s">
        <v>445</v>
      </c>
      <c r="E15266" s="2"/>
      <c r="F15266" s="2"/>
      <c r="G15266" s="2"/>
      <c r="H15266" s="2"/>
    </row>
    <row r="15267" spans="2:8">
      <c r="B15267" s="2" t="s">
        <v>15708</v>
      </c>
      <c r="C15267" s="2">
        <v>28</v>
      </c>
      <c r="D15267" s="2" t="s">
        <v>445</v>
      </c>
      <c r="E15267" s="2"/>
      <c r="F15267" s="2"/>
      <c r="G15267" s="2"/>
      <c r="H15267" s="2"/>
    </row>
    <row r="15268" spans="2:8">
      <c r="B15268" s="2" t="s">
        <v>15709</v>
      </c>
      <c r="C15268" s="2">
        <v>28</v>
      </c>
      <c r="D15268" s="2" t="s">
        <v>445</v>
      </c>
      <c r="E15268" s="2"/>
      <c r="F15268" s="2"/>
      <c r="G15268" s="2"/>
      <c r="H15268" s="2"/>
    </row>
    <row r="15269" spans="2:8">
      <c r="B15269" s="2" t="s">
        <v>15710</v>
      </c>
      <c r="C15269" s="2">
        <v>29</v>
      </c>
      <c r="D15269" s="2" t="s">
        <v>445</v>
      </c>
      <c r="E15269" s="2"/>
      <c r="F15269" s="2"/>
      <c r="G15269" s="2"/>
      <c r="H15269" s="2"/>
    </row>
    <row r="15270" spans="2:8">
      <c r="B15270" s="2" t="s">
        <v>15711</v>
      </c>
      <c r="C15270" s="2">
        <v>30</v>
      </c>
      <c r="D15270" s="2" t="s">
        <v>445</v>
      </c>
      <c r="E15270" s="2"/>
      <c r="F15270" s="2"/>
      <c r="G15270" s="2"/>
      <c r="H15270" s="2"/>
    </row>
    <row r="15271" spans="2:8">
      <c r="B15271" s="2" t="s">
        <v>15712</v>
      </c>
      <c r="C15271" s="2">
        <v>30</v>
      </c>
      <c r="D15271" s="2" t="s">
        <v>445</v>
      </c>
      <c r="E15271" s="2"/>
      <c r="F15271" s="2"/>
      <c r="G15271" s="2"/>
      <c r="H15271" s="2"/>
    </row>
    <row r="15272" spans="2:8">
      <c r="B15272" s="2" t="s">
        <v>15713</v>
      </c>
      <c r="C15272" s="2">
        <v>30</v>
      </c>
      <c r="D15272" s="2" t="s">
        <v>445</v>
      </c>
      <c r="E15272" s="2"/>
      <c r="F15272" s="2"/>
      <c r="G15272" s="2"/>
      <c r="H15272" s="2"/>
    </row>
    <row r="15273" spans="2:8">
      <c r="B15273" s="2" t="s">
        <v>15714</v>
      </c>
      <c r="C15273" s="2">
        <v>29</v>
      </c>
      <c r="D15273" s="2" t="s">
        <v>445</v>
      </c>
      <c r="E15273" s="2"/>
      <c r="F15273" s="2"/>
      <c r="G15273" s="2"/>
      <c r="H15273" s="2"/>
    </row>
    <row r="15274" spans="2:8">
      <c r="B15274" s="2" t="s">
        <v>15715</v>
      </c>
      <c r="C15274" s="2">
        <v>25</v>
      </c>
      <c r="D15274" s="2" t="s">
        <v>445</v>
      </c>
      <c r="E15274" s="2"/>
      <c r="F15274" s="2"/>
      <c r="G15274" s="2"/>
      <c r="H15274" s="2"/>
    </row>
    <row r="15275" spans="2:8">
      <c r="B15275" s="2" t="s">
        <v>15716</v>
      </c>
      <c r="C15275" s="2">
        <v>25</v>
      </c>
      <c r="D15275" s="2" t="s">
        <v>445</v>
      </c>
      <c r="E15275" s="2"/>
      <c r="F15275" s="2"/>
      <c r="G15275" s="2"/>
      <c r="H15275" s="2"/>
    </row>
    <row r="15276" spans="2:8">
      <c r="B15276" s="2" t="s">
        <v>15717</v>
      </c>
      <c r="C15276" s="2">
        <v>25</v>
      </c>
      <c r="D15276" s="2" t="s">
        <v>445</v>
      </c>
      <c r="E15276" s="2"/>
      <c r="F15276" s="2"/>
      <c r="G15276" s="2"/>
      <c r="H15276" s="2"/>
    </row>
    <row r="15277" spans="2:8">
      <c r="B15277" s="2" t="s">
        <v>15718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15719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15720</v>
      </c>
      <c r="C15279" s="2">
        <v>27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15721</v>
      </c>
      <c r="C15280" s="2">
        <v>22</v>
      </c>
      <c r="D15280" s="2" t="s">
        <v>445</v>
      </c>
      <c r="E15280" s="2"/>
      <c r="F15280" s="2"/>
      <c r="G15280" s="2"/>
      <c r="H15280" s="2"/>
    </row>
    <row r="15281" spans="2:8">
      <c r="B15281" s="2" t="s">
        <v>15722</v>
      </c>
      <c r="C15281" s="2">
        <v>22</v>
      </c>
      <c r="D15281" s="2" t="s">
        <v>445</v>
      </c>
      <c r="E15281" s="2"/>
      <c r="F15281" s="2"/>
      <c r="G15281" s="2"/>
      <c r="H15281" s="2"/>
    </row>
    <row r="15282" spans="2:8">
      <c r="B15282" s="2" t="s">
        <v>15723</v>
      </c>
      <c r="C15282" s="2">
        <v>36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15724</v>
      </c>
      <c r="C15283" s="2">
        <v>36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15725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15726</v>
      </c>
      <c r="C15285" s="2">
        <v>27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15727</v>
      </c>
      <c r="C15286" s="2">
        <v>33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15728</v>
      </c>
      <c r="C15287" s="2">
        <v>35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15729</v>
      </c>
      <c r="C15288" s="2">
        <v>39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15730</v>
      </c>
      <c r="C15289" s="2">
        <v>40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15731</v>
      </c>
      <c r="C15290" s="2">
        <v>41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15732</v>
      </c>
      <c r="C15291" s="2">
        <v>25</v>
      </c>
      <c r="D15291" s="2" t="s">
        <v>445</v>
      </c>
      <c r="E15291" s="2"/>
      <c r="F15291" s="2"/>
      <c r="G15291" s="2"/>
      <c r="H15291" s="2"/>
    </row>
    <row r="15292" spans="2:8">
      <c r="B15292" s="2" t="s">
        <v>15733</v>
      </c>
      <c r="C15292" s="2">
        <v>26</v>
      </c>
      <c r="D15292" s="2" t="s">
        <v>445</v>
      </c>
      <c r="E15292" s="2"/>
      <c r="F15292" s="2"/>
      <c r="G15292" s="2"/>
      <c r="H15292" s="2"/>
    </row>
    <row r="15293" spans="2:8">
      <c r="B15293" s="2" t="s">
        <v>15734</v>
      </c>
      <c r="C15293" s="2">
        <v>26</v>
      </c>
      <c r="D15293" s="2" t="s">
        <v>445</v>
      </c>
      <c r="E15293" s="2"/>
      <c r="F15293" s="2"/>
      <c r="G15293" s="2"/>
      <c r="H15293" s="2"/>
    </row>
    <row r="15294" spans="2:8">
      <c r="B15294" s="2" t="s">
        <v>15735</v>
      </c>
      <c r="C15294" s="2">
        <v>25</v>
      </c>
      <c r="D15294" s="2" t="s">
        <v>445</v>
      </c>
      <c r="E15294" s="2"/>
      <c r="F15294" s="2"/>
      <c r="G15294" s="2"/>
      <c r="H15294" s="2"/>
    </row>
    <row r="15295" spans="2:8">
      <c r="B15295" s="2" t="s">
        <v>15736</v>
      </c>
      <c r="C15295" s="2">
        <v>28</v>
      </c>
      <c r="D15295" s="2" t="s">
        <v>445</v>
      </c>
      <c r="E15295" s="2"/>
      <c r="F15295" s="2"/>
      <c r="G15295" s="2"/>
      <c r="H15295" s="2"/>
    </row>
    <row r="15296" spans="2:8">
      <c r="B15296" s="2" t="s">
        <v>15737</v>
      </c>
      <c r="C15296" s="2">
        <v>30</v>
      </c>
      <c r="D15296" s="2" t="s">
        <v>445</v>
      </c>
      <c r="E15296" s="2"/>
      <c r="F15296" s="2"/>
      <c r="G15296" s="2"/>
      <c r="H15296" s="2"/>
    </row>
    <row r="15297" spans="2:8">
      <c r="B15297" s="2" t="s">
        <v>15738</v>
      </c>
      <c r="C15297" s="2">
        <v>31</v>
      </c>
      <c r="D15297" s="2" t="s">
        <v>445</v>
      </c>
      <c r="E15297" s="2"/>
      <c r="F15297" s="2"/>
      <c r="G15297" s="2"/>
      <c r="H15297" s="2"/>
    </row>
    <row r="15298" spans="2:8">
      <c r="B15298" s="2" t="s">
        <v>15739</v>
      </c>
      <c r="C15298" s="2">
        <v>31</v>
      </c>
      <c r="D15298" s="2" t="s">
        <v>445</v>
      </c>
      <c r="E15298" s="2"/>
      <c r="F15298" s="2"/>
      <c r="G15298" s="2"/>
      <c r="H15298" s="2"/>
    </row>
    <row r="15299" spans="2:8">
      <c r="B15299" s="2" t="s">
        <v>15740</v>
      </c>
      <c r="C15299" s="2">
        <v>30</v>
      </c>
      <c r="D15299" s="2" t="s">
        <v>445</v>
      </c>
      <c r="E15299" s="2"/>
      <c r="F15299" s="2"/>
      <c r="G15299" s="2"/>
      <c r="H15299" s="2"/>
    </row>
    <row r="15300" spans="2:8">
      <c r="B15300" s="2" t="s">
        <v>15741</v>
      </c>
      <c r="C15300" s="2">
        <v>27</v>
      </c>
      <c r="D15300" s="2" t="s">
        <v>445</v>
      </c>
      <c r="E15300" s="2"/>
      <c r="F15300" s="2"/>
      <c r="G15300" s="2"/>
      <c r="H15300" s="2"/>
    </row>
    <row r="15301" spans="2:8">
      <c r="B15301" s="2" t="s">
        <v>15742</v>
      </c>
      <c r="C15301" s="2">
        <v>18</v>
      </c>
      <c r="D15301" s="2" t="s">
        <v>445</v>
      </c>
      <c r="E15301" s="2"/>
      <c r="F15301" s="2"/>
      <c r="G15301" s="2"/>
      <c r="H15301" s="2"/>
    </row>
    <row r="15302" spans="2:8">
      <c r="B15302" s="2" t="s">
        <v>15743</v>
      </c>
      <c r="C15302" s="2">
        <v>21</v>
      </c>
      <c r="D15302" s="2" t="s">
        <v>445</v>
      </c>
      <c r="E15302" s="2"/>
      <c r="F15302" s="2"/>
      <c r="G15302" s="2"/>
      <c r="H15302" s="2"/>
    </row>
    <row r="15303" spans="2:8">
      <c r="B15303" s="2" t="s">
        <v>15744</v>
      </c>
      <c r="C15303" s="2">
        <v>23</v>
      </c>
      <c r="D15303" s="2" t="s">
        <v>445</v>
      </c>
      <c r="E15303" s="2"/>
      <c r="F15303" s="2"/>
      <c r="G15303" s="2"/>
      <c r="H15303" s="2"/>
    </row>
    <row r="15304" spans="2:8">
      <c r="B15304" s="2" t="s">
        <v>15745</v>
      </c>
      <c r="C15304" s="2">
        <v>23</v>
      </c>
      <c r="D15304" s="2" t="s">
        <v>445</v>
      </c>
      <c r="E15304" s="2"/>
      <c r="F15304" s="2"/>
      <c r="G15304" s="2"/>
      <c r="H15304" s="2"/>
    </row>
    <row r="15305" spans="2:8">
      <c r="B15305" s="2" t="s">
        <v>15746</v>
      </c>
      <c r="C15305" s="2">
        <v>23</v>
      </c>
      <c r="D15305" s="2" t="s">
        <v>445</v>
      </c>
      <c r="E15305" s="2"/>
      <c r="F15305" s="2"/>
      <c r="G15305" s="2"/>
      <c r="H15305" s="2"/>
    </row>
    <row r="15306" spans="2:8">
      <c r="B15306" s="2" t="s">
        <v>15747</v>
      </c>
      <c r="C15306" s="2">
        <v>23</v>
      </c>
      <c r="D15306" s="2" t="s">
        <v>445</v>
      </c>
      <c r="E15306" s="2"/>
      <c r="F15306" s="2"/>
      <c r="G15306" s="2"/>
      <c r="H15306" s="2"/>
    </row>
    <row r="15307" spans="2:8">
      <c r="B15307" s="2" t="s">
        <v>15748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15749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15750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15751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15752</v>
      </c>
      <c r="C15311" s="2">
        <v>31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15753</v>
      </c>
      <c r="C15312" s="2">
        <v>8</v>
      </c>
      <c r="D15312" s="2" t="s">
        <v>445</v>
      </c>
      <c r="E15312" s="2"/>
      <c r="F15312" s="2"/>
      <c r="G15312" s="2"/>
      <c r="H15312" s="2"/>
    </row>
    <row r="15313" spans="2:8">
      <c r="B15313" s="2" t="s">
        <v>15754</v>
      </c>
      <c r="C15313" s="2">
        <v>15</v>
      </c>
      <c r="D15313" s="2" t="s">
        <v>445</v>
      </c>
      <c r="E15313" s="2"/>
      <c r="F15313" s="2"/>
      <c r="G15313" s="2"/>
      <c r="H15313" s="2"/>
    </row>
    <row r="15314" spans="2:8">
      <c r="B15314" s="2" t="s">
        <v>15755</v>
      </c>
      <c r="C15314" s="2">
        <v>21</v>
      </c>
      <c r="D15314" s="2" t="s">
        <v>445</v>
      </c>
      <c r="E15314" s="2"/>
      <c r="F15314" s="2"/>
      <c r="G15314" s="2"/>
      <c r="H15314" s="2"/>
    </row>
    <row r="15315" spans="2:8">
      <c r="B15315" s="2" t="s">
        <v>15756</v>
      </c>
      <c r="C15315" s="2">
        <v>23</v>
      </c>
      <c r="D15315" s="2" t="s">
        <v>445</v>
      </c>
      <c r="E15315" s="2"/>
      <c r="F15315" s="2"/>
      <c r="G15315" s="2"/>
      <c r="H15315" s="2"/>
    </row>
    <row r="15316" spans="2:8">
      <c r="B15316" s="2" t="s">
        <v>15757</v>
      </c>
      <c r="C15316" s="2">
        <v>21</v>
      </c>
      <c r="D15316" s="2" t="s">
        <v>445</v>
      </c>
      <c r="E15316" s="2"/>
      <c r="F15316" s="2"/>
      <c r="G15316" s="2"/>
      <c r="H15316" s="2"/>
    </row>
    <row r="15317" spans="2:8">
      <c r="B15317" s="2" t="s">
        <v>15758</v>
      </c>
      <c r="C15317" s="2">
        <v>15</v>
      </c>
      <c r="D15317" s="2" t="s">
        <v>445</v>
      </c>
      <c r="E15317" s="2"/>
      <c r="F15317" s="2"/>
      <c r="G15317" s="2"/>
      <c r="H15317" s="2"/>
    </row>
    <row r="15318" spans="2:8">
      <c r="B15318" s="2" t="s">
        <v>15759</v>
      </c>
      <c r="C15318" s="2">
        <v>8</v>
      </c>
      <c r="D15318" s="2" t="s">
        <v>445</v>
      </c>
      <c r="E15318" s="2"/>
      <c r="F15318" s="2"/>
      <c r="G15318" s="2"/>
      <c r="H15318" s="2"/>
    </row>
    <row r="15319" spans="2:8">
      <c r="B15319" s="2" t="s">
        <v>15760</v>
      </c>
      <c r="C15319" s="2">
        <v>32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15761</v>
      </c>
      <c r="C15320" s="2">
        <v>32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15762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15763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15764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15765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15766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15767</v>
      </c>
      <c r="C15326" s="2">
        <v>15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15768</v>
      </c>
      <c r="C15327" s="2">
        <v>14</v>
      </c>
      <c r="D15327" s="2" t="s">
        <v>445</v>
      </c>
      <c r="E15327" s="2"/>
      <c r="F15327" s="2"/>
      <c r="G15327" s="2"/>
      <c r="H15327" s="2"/>
    </row>
    <row r="15328" spans="2:8">
      <c r="B15328" s="2" t="s">
        <v>15769</v>
      </c>
      <c r="C15328" s="2">
        <v>20</v>
      </c>
      <c r="D15328" s="2" t="s">
        <v>445</v>
      </c>
      <c r="E15328" s="2"/>
      <c r="F15328" s="2"/>
      <c r="G15328" s="2"/>
      <c r="H15328" s="2"/>
    </row>
    <row r="15329" spans="2:8">
      <c r="B15329" s="2" t="s">
        <v>15770</v>
      </c>
      <c r="C15329" s="2">
        <v>24</v>
      </c>
      <c r="D15329" s="2" t="s">
        <v>445</v>
      </c>
      <c r="E15329" s="2"/>
      <c r="F15329" s="2"/>
      <c r="G15329" s="2"/>
      <c r="H15329" s="2"/>
    </row>
    <row r="15330" spans="2:8">
      <c r="B15330" s="2" t="s">
        <v>15771</v>
      </c>
      <c r="C15330" s="2">
        <v>26</v>
      </c>
      <c r="D15330" s="2" t="s">
        <v>445</v>
      </c>
      <c r="E15330" s="2"/>
      <c r="F15330" s="2"/>
      <c r="G15330" s="2"/>
      <c r="H15330" s="2"/>
    </row>
    <row r="15331" spans="2:8">
      <c r="B15331" s="2" t="s">
        <v>15772</v>
      </c>
      <c r="C15331" s="2">
        <v>27</v>
      </c>
      <c r="D15331" s="2" t="s">
        <v>445</v>
      </c>
      <c r="E15331" s="2"/>
      <c r="F15331" s="2"/>
      <c r="G15331" s="2"/>
      <c r="H15331" s="2"/>
    </row>
    <row r="15332" spans="2:8">
      <c r="B15332" s="2" t="s">
        <v>15773</v>
      </c>
      <c r="C15332" s="2">
        <v>28</v>
      </c>
      <c r="D15332" s="2" t="s">
        <v>445</v>
      </c>
      <c r="E15332" s="2"/>
      <c r="F15332" s="2"/>
      <c r="G15332" s="2"/>
      <c r="H15332" s="2"/>
    </row>
    <row r="15333" spans="2:8">
      <c r="B15333" s="2" t="s">
        <v>15774</v>
      </c>
      <c r="C15333" s="2">
        <v>40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15775</v>
      </c>
      <c r="C15334" s="2">
        <v>40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15776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15777</v>
      </c>
      <c r="C15336" s="2">
        <v>15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15778</v>
      </c>
      <c r="C15337" s="2">
        <v>26</v>
      </c>
      <c r="D15337" s="2" t="s">
        <v>445</v>
      </c>
      <c r="E15337" s="2"/>
      <c r="F15337" s="2"/>
      <c r="G15337" s="2"/>
      <c r="H15337" s="2"/>
    </row>
    <row r="15338" spans="2:8">
      <c r="B15338" s="2" t="s">
        <v>15779</v>
      </c>
      <c r="C15338" s="2">
        <v>28</v>
      </c>
      <c r="D15338" s="2" t="s">
        <v>445</v>
      </c>
      <c r="E15338" s="2"/>
      <c r="F15338" s="2"/>
      <c r="G15338" s="2"/>
      <c r="H15338" s="2"/>
    </row>
    <row r="15339" spans="2:8">
      <c r="B15339" s="2" t="s">
        <v>15780</v>
      </c>
      <c r="C15339" s="2">
        <v>30</v>
      </c>
      <c r="D15339" s="2" t="s">
        <v>445</v>
      </c>
      <c r="E15339" s="2"/>
      <c r="F15339" s="2"/>
      <c r="G15339" s="2"/>
      <c r="H15339" s="2"/>
    </row>
    <row r="15340" spans="2:8">
      <c r="B15340" s="2" t="s">
        <v>15781</v>
      </c>
      <c r="C15340" s="2">
        <v>31</v>
      </c>
      <c r="D15340" s="2" t="s">
        <v>445</v>
      </c>
      <c r="E15340" s="2"/>
      <c r="F15340" s="2"/>
      <c r="G15340" s="2"/>
      <c r="H15340" s="2"/>
    </row>
    <row r="15341" spans="2:8">
      <c r="B15341" s="2" t="s">
        <v>15782</v>
      </c>
      <c r="C15341" s="2">
        <v>31</v>
      </c>
      <c r="D15341" s="2" t="s">
        <v>445</v>
      </c>
      <c r="E15341" s="2"/>
      <c r="F15341" s="2"/>
      <c r="G15341" s="2"/>
      <c r="H15341" s="2"/>
    </row>
    <row r="15342" spans="2:8">
      <c r="B15342" s="2" t="s">
        <v>15783</v>
      </c>
      <c r="C15342" s="2">
        <v>30</v>
      </c>
      <c r="D15342" s="2" t="s">
        <v>445</v>
      </c>
      <c r="E15342" s="2"/>
      <c r="F15342" s="2"/>
      <c r="G15342" s="2"/>
      <c r="H15342" s="2"/>
    </row>
    <row r="15343" spans="2:8">
      <c r="B15343" s="2" t="s">
        <v>15784</v>
      </c>
      <c r="C15343" s="2">
        <v>30</v>
      </c>
      <c r="D15343" s="2" t="s">
        <v>445</v>
      </c>
      <c r="E15343" s="2"/>
      <c r="F15343" s="2"/>
      <c r="G15343" s="2"/>
      <c r="H15343" s="2"/>
    </row>
    <row r="15344" spans="2:8">
      <c r="B15344" s="2" t="s">
        <v>15785</v>
      </c>
      <c r="C15344" s="2">
        <v>31</v>
      </c>
      <c r="D15344" s="2" t="s">
        <v>445</v>
      </c>
      <c r="E15344" s="2"/>
      <c r="F15344" s="2"/>
      <c r="G15344" s="2"/>
      <c r="H15344" s="2"/>
    </row>
    <row r="15345" spans="2:8">
      <c r="B15345" s="2" t="s">
        <v>15786</v>
      </c>
      <c r="C15345" s="2">
        <v>8</v>
      </c>
      <c r="D15345" s="2" t="s">
        <v>445</v>
      </c>
      <c r="E15345" s="2"/>
      <c r="F15345" s="2"/>
      <c r="G15345" s="2"/>
      <c r="H15345" s="2"/>
    </row>
    <row r="15346" spans="2:8">
      <c r="B15346" s="2" t="s">
        <v>15787</v>
      </c>
      <c r="C15346" s="2">
        <v>13</v>
      </c>
      <c r="D15346" s="2" t="s">
        <v>445</v>
      </c>
      <c r="E15346" s="2"/>
      <c r="F15346" s="2"/>
      <c r="G15346" s="2"/>
      <c r="H15346" s="2"/>
    </row>
    <row r="15347" spans="2:8">
      <c r="B15347" s="2" t="s">
        <v>15788</v>
      </c>
      <c r="C15347" s="2">
        <v>17</v>
      </c>
      <c r="D15347" s="2" t="s">
        <v>445</v>
      </c>
      <c r="E15347" s="2"/>
      <c r="F15347" s="2"/>
      <c r="G15347" s="2"/>
      <c r="H15347" s="2"/>
    </row>
    <row r="15348" spans="2:8">
      <c r="B15348" s="2" t="s">
        <v>15789</v>
      </c>
      <c r="C15348" s="2">
        <v>24</v>
      </c>
      <c r="D15348" s="2" t="s">
        <v>445</v>
      </c>
      <c r="E15348" s="2"/>
      <c r="F15348" s="2"/>
      <c r="G15348" s="2"/>
      <c r="H15348" s="2"/>
    </row>
    <row r="15349" spans="2:8">
      <c r="B15349" s="2" t="s">
        <v>15790</v>
      </c>
      <c r="C15349" s="2">
        <v>26</v>
      </c>
      <c r="D15349" s="2" t="s">
        <v>445</v>
      </c>
      <c r="E15349" s="2"/>
      <c r="F15349" s="2"/>
      <c r="G15349" s="2"/>
      <c r="H15349" s="2"/>
    </row>
    <row r="15350" spans="2:8">
      <c r="B15350" s="2" t="s">
        <v>15791</v>
      </c>
      <c r="C15350" s="2">
        <v>26</v>
      </c>
      <c r="D15350" s="2" t="s">
        <v>445</v>
      </c>
      <c r="E15350" s="2"/>
      <c r="F15350" s="2"/>
      <c r="G15350" s="2"/>
      <c r="H15350" s="2"/>
    </row>
    <row r="15351" spans="2:8">
      <c r="B15351" s="2" t="s">
        <v>15792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15793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15794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15795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15796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15797</v>
      </c>
      <c r="C15356" s="2">
        <v>28</v>
      </c>
      <c r="D15356" s="2" t="s">
        <v>445</v>
      </c>
      <c r="E15356" s="2"/>
      <c r="F15356" s="2"/>
      <c r="G15356" s="2"/>
      <c r="H15356" s="2"/>
    </row>
    <row r="15357" spans="2:8">
      <c r="B15357" s="2" t="s">
        <v>15798</v>
      </c>
      <c r="C15357" s="2">
        <v>29</v>
      </c>
      <c r="D15357" s="2" t="s">
        <v>445</v>
      </c>
      <c r="E15357" s="2"/>
      <c r="F15357" s="2"/>
      <c r="G15357" s="2"/>
      <c r="H15357" s="2"/>
    </row>
    <row r="15358" spans="2:8">
      <c r="B15358" s="2" t="s">
        <v>15799</v>
      </c>
      <c r="C15358" s="2">
        <v>29</v>
      </c>
      <c r="D15358" s="2" t="s">
        <v>445</v>
      </c>
      <c r="E15358" s="2"/>
      <c r="F15358" s="2"/>
      <c r="G15358" s="2"/>
      <c r="H15358" s="2"/>
    </row>
    <row r="15359" spans="2:8">
      <c r="B15359" s="2" t="s">
        <v>15800</v>
      </c>
      <c r="C15359" s="2">
        <v>26</v>
      </c>
      <c r="D15359" s="2" t="s">
        <v>445</v>
      </c>
      <c r="E15359" s="2"/>
      <c r="F15359" s="2"/>
      <c r="G15359" s="2"/>
      <c r="H15359" s="2"/>
    </row>
    <row r="15360" spans="2:8">
      <c r="B15360" s="2" t="s">
        <v>15801</v>
      </c>
      <c r="C15360" s="2">
        <v>26</v>
      </c>
      <c r="D15360" s="2" t="s">
        <v>445</v>
      </c>
      <c r="E15360" s="2"/>
      <c r="F15360" s="2"/>
      <c r="G15360" s="2"/>
      <c r="H15360" s="2"/>
    </row>
    <row r="15361" spans="2:8">
      <c r="B15361" s="2" t="s">
        <v>15802</v>
      </c>
      <c r="C15361" s="2">
        <v>37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15803</v>
      </c>
      <c r="C15362" s="2">
        <v>37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15804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15805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15806</v>
      </c>
      <c r="C15365" s="2">
        <v>33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15807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15808</v>
      </c>
      <c r="C15367" s="2">
        <v>25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15809</v>
      </c>
      <c r="C15368" s="2">
        <v>19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15810</v>
      </c>
      <c r="C15369" s="2">
        <v>23</v>
      </c>
      <c r="D15369" s="2" t="s">
        <v>445</v>
      </c>
      <c r="E15369" s="2"/>
      <c r="F15369" s="2"/>
      <c r="G15369" s="2"/>
      <c r="H15369" s="2"/>
    </row>
    <row r="15370" spans="2:8">
      <c r="B15370" s="2" t="s">
        <v>15811</v>
      </c>
      <c r="C15370" s="2">
        <v>27</v>
      </c>
      <c r="D15370" s="2" t="s">
        <v>445</v>
      </c>
      <c r="E15370" s="2"/>
      <c r="F15370" s="2"/>
      <c r="G15370" s="2"/>
      <c r="H15370" s="2"/>
    </row>
    <row r="15371" spans="2:8">
      <c r="B15371" s="2" t="s">
        <v>15812</v>
      </c>
      <c r="C15371" s="2">
        <v>28</v>
      </c>
      <c r="D15371" s="2" t="s">
        <v>445</v>
      </c>
      <c r="E15371" s="2"/>
      <c r="F15371" s="2"/>
      <c r="G15371" s="2"/>
      <c r="H15371" s="2"/>
    </row>
    <row r="15372" spans="2:8">
      <c r="B15372" s="2" t="s">
        <v>15813</v>
      </c>
      <c r="C15372" s="2">
        <v>27</v>
      </c>
      <c r="D15372" s="2" t="s">
        <v>445</v>
      </c>
      <c r="E15372" s="2"/>
      <c r="F15372" s="2"/>
      <c r="G15372" s="2"/>
      <c r="H15372" s="2"/>
    </row>
    <row r="15373" spans="2:8">
      <c r="B15373" s="2" t="s">
        <v>15814</v>
      </c>
      <c r="C15373" s="2">
        <v>21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15815</v>
      </c>
      <c r="C15374" s="2">
        <v>20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15816</v>
      </c>
      <c r="C15375" s="2">
        <v>19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15817</v>
      </c>
      <c r="C15376" s="2">
        <v>18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15818</v>
      </c>
      <c r="C15377" s="2">
        <v>16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15819</v>
      </c>
      <c r="C15378" s="2">
        <v>14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15820</v>
      </c>
      <c r="C15379" s="2">
        <v>35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15821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15822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15823</v>
      </c>
      <c r="C15382" s="2">
        <v>37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15824</v>
      </c>
      <c r="C15383" s="2">
        <v>38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15825</v>
      </c>
      <c r="C15384" s="2">
        <v>37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15826</v>
      </c>
      <c r="C15385" s="2">
        <v>35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15827</v>
      </c>
      <c r="C15386" s="2">
        <v>34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15828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15829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15830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15831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15832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15833</v>
      </c>
      <c r="C15392" s="2">
        <v>17</v>
      </c>
      <c r="D15392" s="2" t="s">
        <v>445</v>
      </c>
      <c r="E15392" s="2"/>
      <c r="F15392" s="2"/>
      <c r="G15392" s="2"/>
      <c r="H15392" s="2"/>
    </row>
    <row r="15393" spans="2:8">
      <c r="B15393" s="2" t="s">
        <v>15834</v>
      </c>
      <c r="C15393" s="2">
        <v>18</v>
      </c>
      <c r="D15393" s="2" t="s">
        <v>445</v>
      </c>
      <c r="E15393" s="2"/>
      <c r="F15393" s="2"/>
      <c r="G15393" s="2"/>
      <c r="H15393" s="2"/>
    </row>
    <row r="15394" spans="2:8">
      <c r="B15394" s="2" t="s">
        <v>15835</v>
      </c>
      <c r="C15394" s="2">
        <v>16</v>
      </c>
      <c r="D15394" s="2" t="s">
        <v>445</v>
      </c>
      <c r="E15394" s="2"/>
      <c r="F15394" s="2"/>
      <c r="G15394" s="2"/>
      <c r="H15394" s="2"/>
    </row>
    <row r="15395" spans="2:8">
      <c r="B15395" s="2" t="s">
        <v>15836</v>
      </c>
      <c r="C15395" s="2">
        <v>11</v>
      </c>
      <c r="D15395" s="2" t="s">
        <v>445</v>
      </c>
      <c r="E15395" s="2"/>
      <c r="F15395" s="2"/>
      <c r="G15395" s="2"/>
      <c r="H15395" s="2"/>
    </row>
    <row r="15396" spans="2:8">
      <c r="B15396" s="2" t="s">
        <v>15837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15838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15839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15840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15841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15842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15843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15844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15845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15846</v>
      </c>
      <c r="C15405" s="2">
        <v>38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15847</v>
      </c>
      <c r="C15406" s="2">
        <v>40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15848</v>
      </c>
      <c r="C15407" s="2">
        <v>40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15849</v>
      </c>
      <c r="C15408" s="2">
        <v>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15850</v>
      </c>
      <c r="C15409" s="2">
        <v>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15851</v>
      </c>
      <c r="C15410" s="2">
        <v>25</v>
      </c>
      <c r="D15410" s="2" t="s">
        <v>445</v>
      </c>
      <c r="E15410" s="2"/>
      <c r="F15410" s="2"/>
      <c r="G15410" s="2"/>
      <c r="H15410" s="2"/>
    </row>
    <row r="15411" spans="2:8">
      <c r="B15411" s="2" t="s">
        <v>15852</v>
      </c>
      <c r="C15411" s="2">
        <v>26</v>
      </c>
      <c r="D15411" s="2" t="s">
        <v>445</v>
      </c>
      <c r="E15411" s="2"/>
      <c r="F15411" s="2"/>
      <c r="G15411" s="2"/>
      <c r="H15411" s="2"/>
    </row>
    <row r="15412" spans="2:8">
      <c r="B15412" s="2" t="s">
        <v>15853</v>
      </c>
      <c r="C15412" s="2">
        <v>28</v>
      </c>
      <c r="D15412" s="2" t="s">
        <v>445</v>
      </c>
      <c r="E15412" s="2"/>
      <c r="F15412" s="2"/>
      <c r="G15412" s="2"/>
      <c r="H15412" s="2"/>
    </row>
    <row r="15413" spans="2:8">
      <c r="B15413" s="2" t="s">
        <v>15854</v>
      </c>
      <c r="C15413" s="2">
        <v>32</v>
      </c>
      <c r="D15413" s="2" t="s">
        <v>445</v>
      </c>
      <c r="E15413" s="2"/>
      <c r="F15413" s="2"/>
      <c r="G15413" s="2"/>
      <c r="H15413" s="2"/>
    </row>
    <row r="15414" spans="2:8">
      <c r="B15414" s="2" t="s">
        <v>15855</v>
      </c>
      <c r="C15414" s="2">
        <v>31</v>
      </c>
      <c r="D15414" s="2" t="s">
        <v>445</v>
      </c>
      <c r="E15414" s="2"/>
      <c r="F15414" s="2"/>
      <c r="G15414" s="2"/>
      <c r="H15414" s="2"/>
    </row>
    <row r="15415" spans="2:8">
      <c r="B15415" s="2" t="s">
        <v>15856</v>
      </c>
      <c r="C15415" s="2">
        <v>30</v>
      </c>
      <c r="D15415" s="2" t="s">
        <v>445</v>
      </c>
      <c r="E15415" s="2"/>
      <c r="F15415" s="2"/>
      <c r="G15415" s="2"/>
      <c r="H15415" s="2"/>
    </row>
    <row r="15416" spans="2:8">
      <c r="B15416" s="2" t="s">
        <v>15857</v>
      </c>
      <c r="C15416" s="2">
        <v>31</v>
      </c>
      <c r="D15416" s="2" t="s">
        <v>445</v>
      </c>
      <c r="E15416" s="2"/>
      <c r="F15416" s="2"/>
      <c r="G15416" s="2"/>
      <c r="H15416" s="2"/>
    </row>
    <row r="15417" spans="2:8">
      <c r="B15417" s="2" t="s">
        <v>15858</v>
      </c>
      <c r="C15417" s="2">
        <v>32</v>
      </c>
      <c r="D15417" s="2" t="s">
        <v>445</v>
      </c>
      <c r="E15417" s="2"/>
      <c r="F15417" s="2"/>
      <c r="G15417" s="2"/>
      <c r="H15417" s="2"/>
    </row>
    <row r="15418" spans="2:8">
      <c r="B15418" s="2" t="s">
        <v>15859</v>
      </c>
      <c r="C15418" s="2">
        <v>32</v>
      </c>
      <c r="D15418" s="2" t="s">
        <v>445</v>
      </c>
      <c r="E15418" s="2"/>
      <c r="F15418" s="2"/>
      <c r="G15418" s="2"/>
      <c r="H15418" s="2"/>
    </row>
    <row r="15419" spans="2:8">
      <c r="B15419" s="2" t="s">
        <v>15860</v>
      </c>
      <c r="C15419" s="2">
        <v>31</v>
      </c>
      <c r="D15419" s="2" t="s">
        <v>445</v>
      </c>
      <c r="E15419" s="2"/>
      <c r="F15419" s="2"/>
      <c r="G15419" s="2"/>
      <c r="H15419" s="2"/>
    </row>
    <row r="15420" spans="2:8">
      <c r="B15420" s="2" t="s">
        <v>15861</v>
      </c>
      <c r="C15420" s="2">
        <v>31</v>
      </c>
      <c r="D15420" s="2" t="s">
        <v>445</v>
      </c>
      <c r="E15420" s="2"/>
      <c r="F15420" s="2"/>
      <c r="G15420" s="2"/>
      <c r="H15420" s="2"/>
    </row>
    <row r="15421" spans="2:8">
      <c r="B15421" s="2" t="s">
        <v>15862</v>
      </c>
      <c r="C15421" s="2">
        <v>29</v>
      </c>
      <c r="D15421" s="2" t="s">
        <v>445</v>
      </c>
      <c r="E15421" s="2"/>
      <c r="F15421" s="2"/>
      <c r="G15421" s="2"/>
      <c r="H15421" s="2"/>
    </row>
    <row r="15422" spans="2:8">
      <c r="B15422" s="2" t="s">
        <v>15863</v>
      </c>
      <c r="C15422" s="2">
        <v>32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15864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15865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15866</v>
      </c>
      <c r="C15425" s="2">
        <v>32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15867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15868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15869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15870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15871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15872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15873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15874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15875</v>
      </c>
      <c r="C15434" s="2">
        <v>30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15876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15877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15878</v>
      </c>
      <c r="C15437" s="2">
        <v>22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15879</v>
      </c>
      <c r="C15438" s="2">
        <v>20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15880</v>
      </c>
      <c r="C15439" s="2">
        <v>18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15881</v>
      </c>
      <c r="C15440" s="2">
        <v>18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15882</v>
      </c>
      <c r="C15441" s="2">
        <v>19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15883</v>
      </c>
      <c r="C15442" s="2">
        <v>18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15884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15885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15886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15887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15888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15889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15890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15891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15892</v>
      </c>
      <c r="C15451" s="2">
        <v>27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15893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15894</v>
      </c>
      <c r="C15453" s="2">
        <v>27</v>
      </c>
      <c r="D15453" s="2" t="s">
        <v>445</v>
      </c>
      <c r="E15453" s="2"/>
      <c r="F15453" s="2"/>
      <c r="G15453" s="2"/>
      <c r="H15453" s="2"/>
    </row>
    <row r="15454" spans="2:8">
      <c r="B15454" s="2" t="s">
        <v>15895</v>
      </c>
      <c r="C15454" s="2">
        <v>31</v>
      </c>
      <c r="D15454" s="2" t="s">
        <v>445</v>
      </c>
      <c r="E15454" s="2"/>
      <c r="F15454" s="2"/>
      <c r="G15454" s="2"/>
      <c r="H15454" s="2"/>
    </row>
    <row r="15455" spans="2:8">
      <c r="B15455" s="2" t="s">
        <v>15896</v>
      </c>
      <c r="C15455" s="2">
        <v>32</v>
      </c>
      <c r="D15455" s="2" t="s">
        <v>445</v>
      </c>
      <c r="E15455" s="2"/>
      <c r="F15455" s="2"/>
      <c r="G15455" s="2"/>
      <c r="H15455" s="2"/>
    </row>
    <row r="15456" spans="2:8">
      <c r="B15456" s="2" t="s">
        <v>15897</v>
      </c>
      <c r="C15456" s="2">
        <v>32</v>
      </c>
      <c r="D15456" s="2" t="s">
        <v>445</v>
      </c>
      <c r="E15456" s="2"/>
      <c r="F15456" s="2"/>
      <c r="G15456" s="2"/>
      <c r="H15456" s="2"/>
    </row>
    <row r="15457" spans="2:8">
      <c r="B15457" s="2" t="s">
        <v>15898</v>
      </c>
      <c r="C15457" s="2">
        <v>18</v>
      </c>
      <c r="D15457" s="2" t="s">
        <v>445</v>
      </c>
      <c r="E15457" s="2"/>
      <c r="F15457" s="2"/>
      <c r="G15457" s="2"/>
      <c r="H15457" s="2"/>
    </row>
    <row r="15458" spans="2:8">
      <c r="B15458" s="2" t="s">
        <v>15899</v>
      </c>
      <c r="C15458" s="2">
        <v>19</v>
      </c>
      <c r="D15458" s="2" t="s">
        <v>445</v>
      </c>
      <c r="E15458" s="2"/>
      <c r="F15458" s="2"/>
      <c r="G15458" s="2"/>
      <c r="H15458" s="2"/>
    </row>
    <row r="15459" spans="2:8">
      <c r="B15459" s="2" t="s">
        <v>15900</v>
      </c>
      <c r="C15459" s="2">
        <v>20</v>
      </c>
      <c r="D15459" s="2" t="s">
        <v>445</v>
      </c>
      <c r="E15459" s="2"/>
      <c r="F15459" s="2"/>
      <c r="G15459" s="2"/>
      <c r="H15459" s="2"/>
    </row>
    <row r="15460" spans="2:8">
      <c r="B15460" s="2" t="s">
        <v>15901</v>
      </c>
      <c r="C15460" s="2">
        <v>21</v>
      </c>
      <c r="D15460" s="2" t="s">
        <v>445</v>
      </c>
      <c r="E15460" s="2"/>
      <c r="F15460" s="2"/>
      <c r="G15460" s="2"/>
      <c r="H15460" s="2"/>
    </row>
    <row r="15461" spans="2:8">
      <c r="B15461" s="2" t="s">
        <v>15902</v>
      </c>
      <c r="C15461" s="2">
        <v>21</v>
      </c>
      <c r="D15461" s="2" t="s">
        <v>445</v>
      </c>
      <c r="E15461" s="2"/>
      <c r="F15461" s="2"/>
      <c r="G15461" s="2"/>
      <c r="H15461" s="2"/>
    </row>
    <row r="15462" spans="2:8">
      <c r="B15462" s="2" t="s">
        <v>15903</v>
      </c>
      <c r="C15462" s="2">
        <v>20</v>
      </c>
      <c r="D15462" s="2" t="s">
        <v>445</v>
      </c>
      <c r="E15462" s="2"/>
      <c r="F15462" s="2"/>
      <c r="G15462" s="2"/>
      <c r="H15462" s="2"/>
    </row>
    <row r="15463" spans="2:8">
      <c r="B15463" s="2" t="s">
        <v>15904</v>
      </c>
      <c r="C15463" s="2">
        <v>11</v>
      </c>
      <c r="D15463" s="2" t="s">
        <v>445</v>
      </c>
      <c r="E15463" s="2"/>
      <c r="F15463" s="2"/>
      <c r="G15463" s="2"/>
      <c r="H15463" s="2"/>
    </row>
    <row r="15464" spans="2:8">
      <c r="B15464" s="2" t="s">
        <v>15905</v>
      </c>
      <c r="C15464" s="2">
        <v>35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15906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15907</v>
      </c>
      <c r="C15466" s="2">
        <v>36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15908</v>
      </c>
      <c r="C15467" s="2">
        <v>34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15909</v>
      </c>
      <c r="C15468" s="2">
        <v>33</v>
      </c>
      <c r="D15468" s="2" t="s">
        <v>445</v>
      </c>
      <c r="E15468" s="2"/>
      <c r="F15468" s="2"/>
      <c r="G15468" s="2"/>
      <c r="H15468" s="2"/>
    </row>
    <row r="15469" spans="2:8">
      <c r="B15469" s="2" t="s">
        <v>15910</v>
      </c>
      <c r="C15469" s="2">
        <v>34</v>
      </c>
      <c r="D15469" s="2" t="s">
        <v>445</v>
      </c>
      <c r="E15469" s="2"/>
      <c r="F15469" s="2"/>
      <c r="G15469" s="2"/>
      <c r="H15469" s="2"/>
    </row>
    <row r="15470" spans="2:8">
      <c r="B15470" s="2" t="s">
        <v>15911</v>
      </c>
      <c r="C15470" s="2">
        <v>35</v>
      </c>
      <c r="D15470" s="2" t="s">
        <v>445</v>
      </c>
      <c r="E15470" s="2"/>
      <c r="F15470" s="2"/>
      <c r="G15470" s="2"/>
      <c r="H15470" s="2"/>
    </row>
    <row r="15471" spans="2:8">
      <c r="B15471" s="2" t="s">
        <v>15912</v>
      </c>
      <c r="C15471" s="2">
        <v>35</v>
      </c>
      <c r="D15471" s="2" t="s">
        <v>445</v>
      </c>
      <c r="E15471" s="2"/>
      <c r="F15471" s="2"/>
      <c r="G15471" s="2"/>
      <c r="H15471" s="2"/>
    </row>
    <row r="15472" spans="2:8">
      <c r="B15472" s="2" t="s">
        <v>15913</v>
      </c>
      <c r="C15472" s="2">
        <v>32</v>
      </c>
      <c r="D15472" s="2" t="s">
        <v>445</v>
      </c>
      <c r="E15472" s="2"/>
      <c r="F15472" s="2"/>
      <c r="G15472" s="2"/>
      <c r="H15472" s="2"/>
    </row>
    <row r="15473" spans="2:8">
      <c r="B15473" s="2" t="s">
        <v>15914</v>
      </c>
      <c r="C15473" s="2">
        <v>35</v>
      </c>
      <c r="D15473" s="2" t="s">
        <v>445</v>
      </c>
      <c r="E15473" s="2"/>
      <c r="F15473" s="2"/>
      <c r="G15473" s="2"/>
      <c r="H15473" s="2"/>
    </row>
    <row r="15474" spans="2:8">
      <c r="B15474" s="2" t="s">
        <v>15915</v>
      </c>
      <c r="C15474" s="2">
        <v>35</v>
      </c>
      <c r="D15474" s="2" t="s">
        <v>445</v>
      </c>
      <c r="E15474" s="2"/>
      <c r="F15474" s="2"/>
      <c r="G15474" s="2"/>
      <c r="H15474" s="2"/>
    </row>
    <row r="15475" spans="2:8">
      <c r="B15475" s="2" t="s">
        <v>15916</v>
      </c>
      <c r="C15475" s="2">
        <v>35</v>
      </c>
      <c r="D15475" s="2" t="s">
        <v>445</v>
      </c>
      <c r="E15475" s="2"/>
      <c r="F15475" s="2"/>
      <c r="G15475" s="2"/>
      <c r="H15475" s="2"/>
    </row>
    <row r="15476" spans="2:8">
      <c r="B15476" s="2" t="s">
        <v>15917</v>
      </c>
      <c r="C15476" s="2">
        <v>34</v>
      </c>
      <c r="D15476" s="2" t="s">
        <v>445</v>
      </c>
      <c r="E15476" s="2"/>
      <c r="F15476" s="2"/>
      <c r="G15476" s="2"/>
      <c r="H15476" s="2"/>
    </row>
    <row r="15477" spans="2:8">
      <c r="B15477" s="2" t="s">
        <v>15918</v>
      </c>
      <c r="C15477" s="2">
        <v>32</v>
      </c>
      <c r="D15477" s="2" t="s">
        <v>445</v>
      </c>
      <c r="E15477" s="2"/>
      <c r="F15477" s="2"/>
      <c r="G15477" s="2"/>
      <c r="H15477" s="2"/>
    </row>
    <row r="15478" spans="2:8">
      <c r="B15478" s="2" t="s">
        <v>15919</v>
      </c>
      <c r="C15478" s="2">
        <v>31</v>
      </c>
      <c r="D15478" s="2" t="s">
        <v>445</v>
      </c>
      <c r="E15478" s="2"/>
      <c r="F15478" s="2"/>
      <c r="G15478" s="2"/>
      <c r="H15478" s="2"/>
    </row>
    <row r="15479" spans="2:8">
      <c r="B15479" s="2" t="s">
        <v>15920</v>
      </c>
      <c r="C15479" s="2">
        <v>30</v>
      </c>
      <c r="D15479" s="2" t="s">
        <v>445</v>
      </c>
      <c r="E15479" s="2"/>
      <c r="F15479" s="2"/>
      <c r="G15479" s="2"/>
      <c r="H15479" s="2"/>
    </row>
    <row r="15480" spans="2:8">
      <c r="B15480" s="2" t="s">
        <v>15921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15922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15923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15924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15925</v>
      </c>
      <c r="C15484" s="2">
        <v>20</v>
      </c>
      <c r="D15484" s="2" t="s">
        <v>445</v>
      </c>
      <c r="E15484" s="2"/>
      <c r="F15484" s="2"/>
      <c r="G15484" s="2"/>
      <c r="H15484" s="2"/>
    </row>
    <row r="15485" spans="2:8">
      <c r="B15485" s="2" t="s">
        <v>15926</v>
      </c>
      <c r="C15485" s="2">
        <v>22</v>
      </c>
      <c r="D15485" s="2" t="s">
        <v>445</v>
      </c>
      <c r="E15485" s="2"/>
      <c r="F15485" s="2"/>
      <c r="G15485" s="2"/>
      <c r="H15485" s="2"/>
    </row>
    <row r="15486" spans="2:8">
      <c r="B15486" s="2" t="s">
        <v>15927</v>
      </c>
      <c r="C15486" s="2">
        <v>19</v>
      </c>
      <c r="D15486" s="2" t="s">
        <v>445</v>
      </c>
      <c r="E15486" s="2"/>
      <c r="F15486" s="2"/>
      <c r="G15486" s="2"/>
      <c r="H15486" s="2"/>
    </row>
    <row r="15487" spans="2:8">
      <c r="B15487" s="2" t="s">
        <v>15928</v>
      </c>
      <c r="C15487" s="2">
        <v>20</v>
      </c>
      <c r="D15487" s="2" t="s">
        <v>445</v>
      </c>
      <c r="E15487" s="2"/>
      <c r="F15487" s="2"/>
      <c r="G15487" s="2"/>
      <c r="H15487" s="2"/>
    </row>
    <row r="15488" spans="2:8">
      <c r="B15488" s="2" t="s">
        <v>15929</v>
      </c>
      <c r="C15488" s="2">
        <v>21</v>
      </c>
      <c r="D15488" s="2" t="s">
        <v>445</v>
      </c>
      <c r="E15488" s="2"/>
      <c r="F15488" s="2"/>
      <c r="G15488" s="2"/>
      <c r="H15488" s="2"/>
    </row>
    <row r="15489" spans="2:8">
      <c r="B15489" s="2" t="s">
        <v>15930</v>
      </c>
      <c r="C15489" s="2">
        <v>22</v>
      </c>
      <c r="D15489" s="2" t="s">
        <v>445</v>
      </c>
      <c r="E15489" s="2"/>
      <c r="F15489" s="2"/>
      <c r="G15489" s="2"/>
      <c r="H15489" s="2"/>
    </row>
    <row r="15490" spans="2:8">
      <c r="B15490" s="2" t="s">
        <v>15931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15932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15933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15934</v>
      </c>
      <c r="C15493" s="2">
        <v>24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15935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15936</v>
      </c>
      <c r="C15495" s="2">
        <v>25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15937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15938</v>
      </c>
      <c r="C15497" s="2">
        <v>25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15939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15940</v>
      </c>
      <c r="C15499" s="2">
        <v>23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15941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15942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15943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15944</v>
      </c>
      <c r="C15503" s="2">
        <v>23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15945</v>
      </c>
      <c r="C15504" s="2">
        <v>17</v>
      </c>
      <c r="D15504" s="2" t="s">
        <v>445</v>
      </c>
      <c r="E15504" s="2"/>
      <c r="F15504" s="2"/>
      <c r="G15504" s="2"/>
      <c r="H15504" s="2"/>
    </row>
    <row r="15505" spans="2:8">
      <c r="B15505" s="2" t="s">
        <v>15946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15947</v>
      </c>
      <c r="C15506" s="2">
        <v>21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15948</v>
      </c>
      <c r="C15507" s="2">
        <v>20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15949</v>
      </c>
      <c r="C15508" s="2">
        <v>20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15950</v>
      </c>
      <c r="C15509" s="2">
        <v>20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15951</v>
      </c>
      <c r="C15510" s="2">
        <v>18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15952</v>
      </c>
      <c r="C15511" s="2">
        <v>18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15953</v>
      </c>
      <c r="C15512" s="2">
        <v>19</v>
      </c>
      <c r="D15512" s="2" t="s">
        <v>445</v>
      </c>
      <c r="E15512" s="2"/>
      <c r="F15512" s="2"/>
      <c r="G15512" s="2"/>
      <c r="H15512" s="2"/>
    </row>
    <row r="15513" spans="2:8">
      <c r="B15513" s="2" t="s">
        <v>15954</v>
      </c>
      <c r="C15513" s="2">
        <v>23</v>
      </c>
      <c r="D15513" s="2" t="s">
        <v>445</v>
      </c>
      <c r="E15513" s="2"/>
      <c r="F15513" s="2"/>
      <c r="G15513" s="2"/>
      <c r="H15513" s="2"/>
    </row>
    <row r="15514" spans="2:8">
      <c r="B15514" s="2" t="s">
        <v>15955</v>
      </c>
      <c r="C15514" s="2">
        <v>26</v>
      </c>
      <c r="D15514" s="2" t="s">
        <v>445</v>
      </c>
      <c r="E15514" s="2"/>
      <c r="F15514" s="2"/>
      <c r="G15514" s="2"/>
      <c r="H15514" s="2"/>
    </row>
    <row r="15515" spans="2:8">
      <c r="B15515" s="2" t="s">
        <v>15956</v>
      </c>
      <c r="C15515" s="2">
        <v>25</v>
      </c>
      <c r="D15515" s="2" t="s">
        <v>445</v>
      </c>
      <c r="E15515" s="2"/>
      <c r="F15515" s="2"/>
      <c r="G15515" s="2"/>
      <c r="H15515" s="2"/>
    </row>
    <row r="15516" spans="2:8">
      <c r="B15516" s="2" t="s">
        <v>15957</v>
      </c>
      <c r="C15516" s="2">
        <v>24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15958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15959</v>
      </c>
      <c r="C15518" s="2">
        <v>24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15960</v>
      </c>
      <c r="C15519" s="2">
        <v>24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15961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15962</v>
      </c>
      <c r="C15521" s="2">
        <v>19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15963</v>
      </c>
      <c r="C15522" s="2">
        <v>25</v>
      </c>
      <c r="D15522" s="2" t="s">
        <v>445</v>
      </c>
      <c r="E15522" s="2"/>
      <c r="F15522" s="2"/>
      <c r="G15522" s="2"/>
      <c r="H15522" s="2"/>
    </row>
    <row r="15523" spans="2:8">
      <c r="B15523" s="2" t="s">
        <v>15964</v>
      </c>
      <c r="C15523" s="2">
        <v>27</v>
      </c>
      <c r="D15523" s="2" t="s">
        <v>445</v>
      </c>
      <c r="E15523" s="2"/>
      <c r="F15523" s="2"/>
      <c r="G15523" s="2"/>
      <c r="H15523" s="2"/>
    </row>
    <row r="15524" spans="2:8">
      <c r="B15524" s="2" t="s">
        <v>15965</v>
      </c>
      <c r="C15524" s="2">
        <v>29</v>
      </c>
      <c r="D15524" s="2" t="s">
        <v>445</v>
      </c>
      <c r="E15524" s="2"/>
      <c r="F15524" s="2"/>
      <c r="G15524" s="2"/>
      <c r="H15524" s="2"/>
    </row>
    <row r="15525" spans="2:8">
      <c r="B15525" s="2" t="s">
        <v>15966</v>
      </c>
      <c r="C15525" s="2">
        <v>30</v>
      </c>
      <c r="D15525" s="2" t="s">
        <v>445</v>
      </c>
      <c r="E15525" s="2"/>
      <c r="F15525" s="2"/>
      <c r="G15525" s="2"/>
      <c r="H15525" s="2"/>
    </row>
    <row r="15526" spans="2:8">
      <c r="B15526" s="2" t="s">
        <v>15967</v>
      </c>
      <c r="C15526" s="2">
        <v>23</v>
      </c>
      <c r="D15526" s="2" t="s">
        <v>445</v>
      </c>
      <c r="E15526" s="2"/>
      <c r="F15526" s="2"/>
      <c r="G15526" s="2"/>
      <c r="H15526" s="2"/>
    </row>
    <row r="15527" spans="2:8">
      <c r="B15527" s="2" t="s">
        <v>15968</v>
      </c>
      <c r="C15527" s="2">
        <v>23</v>
      </c>
      <c r="D15527" s="2" t="s">
        <v>445</v>
      </c>
      <c r="E15527" s="2"/>
      <c r="F15527" s="2"/>
      <c r="G15527" s="2"/>
      <c r="H15527" s="2"/>
    </row>
    <row r="15528" spans="2:8">
      <c r="B15528" s="2" t="s">
        <v>15969</v>
      </c>
      <c r="C15528" s="2">
        <v>24</v>
      </c>
      <c r="D15528" s="2" t="s">
        <v>445</v>
      </c>
      <c r="E15528" s="2"/>
      <c r="F15528" s="2"/>
      <c r="G15528" s="2"/>
      <c r="H15528" s="2"/>
    </row>
    <row r="15529" spans="2:8">
      <c r="B15529" s="2" t="s">
        <v>15970</v>
      </c>
      <c r="C15529" s="2">
        <v>24</v>
      </c>
      <c r="D15529" s="2" t="s">
        <v>445</v>
      </c>
      <c r="E15529" s="2"/>
      <c r="F15529" s="2"/>
      <c r="G15529" s="2"/>
      <c r="H15529" s="2"/>
    </row>
    <row r="15530" spans="2:8">
      <c r="B15530" s="2" t="s">
        <v>15971</v>
      </c>
      <c r="C15530" s="2">
        <v>24</v>
      </c>
      <c r="D15530" s="2" t="s">
        <v>445</v>
      </c>
      <c r="E15530" s="2"/>
      <c r="F15530" s="2"/>
      <c r="G15530" s="2"/>
      <c r="H15530" s="2"/>
    </row>
    <row r="15531" spans="2:8">
      <c r="B15531" s="2" t="s">
        <v>15972</v>
      </c>
      <c r="C15531" s="2">
        <v>23</v>
      </c>
      <c r="D15531" s="2" t="s">
        <v>445</v>
      </c>
      <c r="E15531" s="2"/>
      <c r="F15531" s="2"/>
      <c r="G15531" s="2"/>
      <c r="H15531" s="2"/>
    </row>
    <row r="15532" spans="2:8">
      <c r="B15532" s="2" t="s">
        <v>15973</v>
      </c>
      <c r="C15532" s="2">
        <v>35</v>
      </c>
      <c r="D15532" s="2" t="s">
        <v>445</v>
      </c>
      <c r="E15532" s="2"/>
      <c r="F15532" s="2"/>
      <c r="G15532" s="2"/>
      <c r="H15532" s="2"/>
    </row>
    <row r="15533" spans="2:8">
      <c r="B15533" s="2" t="s">
        <v>15974</v>
      </c>
      <c r="C15533" s="2">
        <v>33</v>
      </c>
      <c r="D15533" s="2" t="s">
        <v>445</v>
      </c>
      <c r="E15533" s="2"/>
      <c r="F15533" s="2"/>
      <c r="G15533" s="2"/>
      <c r="H15533" s="2"/>
    </row>
    <row r="15534" spans="2:8">
      <c r="B15534" s="2" t="s">
        <v>15975</v>
      </c>
      <c r="C15534" s="2">
        <v>32</v>
      </c>
      <c r="D15534" s="2" t="s">
        <v>445</v>
      </c>
      <c r="E15534" s="2"/>
      <c r="F15534" s="2"/>
      <c r="G15534" s="2"/>
      <c r="H15534" s="2"/>
    </row>
    <row r="15535" spans="2:8">
      <c r="B15535" s="2" t="s">
        <v>15976</v>
      </c>
      <c r="C15535" s="2">
        <v>32</v>
      </c>
      <c r="D15535" s="2" t="s">
        <v>445</v>
      </c>
      <c r="E15535" s="2"/>
      <c r="F15535" s="2"/>
      <c r="G15535" s="2"/>
      <c r="H15535" s="2"/>
    </row>
    <row r="15536" spans="2:8">
      <c r="B15536" s="2" t="s">
        <v>15977</v>
      </c>
      <c r="C15536" s="2">
        <v>31</v>
      </c>
      <c r="D15536" s="2" t="s">
        <v>445</v>
      </c>
      <c r="E15536" s="2"/>
      <c r="F15536" s="2"/>
      <c r="G15536" s="2"/>
      <c r="H15536" s="2"/>
    </row>
    <row r="15537" spans="2:8">
      <c r="B15537" s="2" t="s">
        <v>15978</v>
      </c>
      <c r="C15537" s="2">
        <v>29</v>
      </c>
      <c r="D15537" s="2" t="s">
        <v>445</v>
      </c>
      <c r="E15537" s="2"/>
      <c r="F15537" s="2"/>
      <c r="G15537" s="2"/>
      <c r="H15537" s="2"/>
    </row>
    <row r="15538" spans="2:8">
      <c r="B15538" s="2" t="s">
        <v>15979</v>
      </c>
      <c r="C15538" s="2">
        <v>28</v>
      </c>
      <c r="D15538" s="2" t="s">
        <v>445</v>
      </c>
      <c r="E15538" s="2"/>
      <c r="F15538" s="2"/>
      <c r="G15538" s="2"/>
      <c r="H15538" s="2"/>
    </row>
    <row r="15539" spans="2:8">
      <c r="B15539" s="2" t="s">
        <v>15980</v>
      </c>
      <c r="C15539" s="2">
        <v>28</v>
      </c>
      <c r="D15539" s="2" t="s">
        <v>445</v>
      </c>
      <c r="E15539" s="2"/>
      <c r="F15539" s="2"/>
      <c r="G15539" s="2"/>
      <c r="H15539" s="2"/>
    </row>
    <row r="15540" spans="2:8">
      <c r="B15540" s="2" t="s">
        <v>15981</v>
      </c>
      <c r="C15540" s="2">
        <v>29</v>
      </c>
      <c r="D15540" s="2" t="s">
        <v>445</v>
      </c>
      <c r="E15540" s="2"/>
      <c r="F15540" s="2"/>
      <c r="G15540" s="2"/>
      <c r="H15540" s="2"/>
    </row>
    <row r="15541" spans="2:8">
      <c r="B15541" s="2" t="s">
        <v>15982</v>
      </c>
      <c r="C15541" s="2">
        <v>27</v>
      </c>
      <c r="D15541" s="2" t="s">
        <v>445</v>
      </c>
      <c r="E15541" s="2"/>
      <c r="F15541" s="2"/>
      <c r="G15541" s="2"/>
      <c r="H15541" s="2"/>
    </row>
    <row r="15542" spans="2:8">
      <c r="B15542" s="2" t="s">
        <v>15983</v>
      </c>
      <c r="C15542" s="2">
        <v>21</v>
      </c>
      <c r="D15542" s="2" t="s">
        <v>445</v>
      </c>
      <c r="E15542" s="2"/>
      <c r="F15542" s="2"/>
      <c r="G15542" s="2"/>
      <c r="H15542" s="2"/>
    </row>
    <row r="15543" spans="2:8">
      <c r="B15543" s="2" t="s">
        <v>15984</v>
      </c>
      <c r="C15543" s="2">
        <v>14</v>
      </c>
      <c r="D15543" s="2" t="s">
        <v>445</v>
      </c>
      <c r="E15543" s="2"/>
      <c r="F15543" s="2"/>
      <c r="G15543" s="2"/>
      <c r="H15543" s="2"/>
    </row>
    <row r="15544" spans="2:8">
      <c r="B15544" s="2" t="s">
        <v>15985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15986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15987</v>
      </c>
      <c r="C15546" s="2">
        <v>24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15988</v>
      </c>
      <c r="C15547" s="2">
        <v>22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15989</v>
      </c>
      <c r="C15548" s="2">
        <v>23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15990</v>
      </c>
      <c r="C15549" s="2">
        <v>23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15991</v>
      </c>
      <c r="C15550" s="2">
        <v>22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15992</v>
      </c>
      <c r="C15551" s="2">
        <v>9</v>
      </c>
      <c r="D15551" s="2" t="s">
        <v>445</v>
      </c>
      <c r="E15551" s="2"/>
      <c r="F15551" s="2"/>
      <c r="G15551" s="2"/>
      <c r="H15551" s="2"/>
    </row>
    <row r="15552" spans="2:8">
      <c r="B15552" s="2" t="s">
        <v>15993</v>
      </c>
      <c r="C15552" s="2">
        <v>12</v>
      </c>
      <c r="D15552" s="2" t="s">
        <v>445</v>
      </c>
      <c r="E15552" s="2"/>
      <c r="F15552" s="2"/>
      <c r="G15552" s="2"/>
      <c r="H15552" s="2"/>
    </row>
    <row r="15553" spans="2:8">
      <c r="B15553" s="2" t="s">
        <v>15994</v>
      </c>
      <c r="C15553" s="2">
        <v>15</v>
      </c>
      <c r="D15553" s="2" t="s">
        <v>445</v>
      </c>
      <c r="E15553" s="2"/>
      <c r="F15553" s="2"/>
      <c r="G15553" s="2"/>
      <c r="H15553" s="2"/>
    </row>
    <row r="15554" spans="2:8">
      <c r="B15554" s="2" t="s">
        <v>15995</v>
      </c>
      <c r="C15554" s="2">
        <v>17</v>
      </c>
      <c r="D15554" s="2" t="s">
        <v>445</v>
      </c>
      <c r="E15554" s="2"/>
      <c r="F15554" s="2"/>
      <c r="G15554" s="2"/>
      <c r="H15554" s="2"/>
    </row>
    <row r="15555" spans="2:8">
      <c r="B15555" s="2" t="s">
        <v>15996</v>
      </c>
      <c r="C15555" s="2">
        <v>19</v>
      </c>
      <c r="D15555" s="2" t="s">
        <v>445</v>
      </c>
      <c r="E15555" s="2"/>
      <c r="F15555" s="2"/>
      <c r="G15555" s="2"/>
      <c r="H15555" s="2"/>
    </row>
    <row r="15556" spans="2:8">
      <c r="B15556" s="2" t="s">
        <v>15997</v>
      </c>
      <c r="C15556" s="2">
        <v>19</v>
      </c>
      <c r="D15556" s="2" t="s">
        <v>445</v>
      </c>
      <c r="E15556" s="2"/>
      <c r="F15556" s="2"/>
      <c r="G15556" s="2"/>
      <c r="H15556" s="2"/>
    </row>
    <row r="15557" spans="2:8">
      <c r="B15557" s="2" t="s">
        <v>15998</v>
      </c>
      <c r="C15557" s="2">
        <v>16</v>
      </c>
      <c r="D15557" s="2" t="s">
        <v>445</v>
      </c>
      <c r="E15557" s="2"/>
      <c r="F15557" s="2"/>
      <c r="G15557" s="2"/>
      <c r="H15557" s="2"/>
    </row>
    <row r="15558" spans="2:8">
      <c r="B15558" s="2" t="s">
        <v>15999</v>
      </c>
      <c r="C15558" s="2">
        <v>13</v>
      </c>
      <c r="D15558" s="2" t="s">
        <v>445</v>
      </c>
      <c r="E15558" s="2"/>
      <c r="F15558" s="2"/>
      <c r="G15558" s="2"/>
      <c r="H15558" s="2"/>
    </row>
    <row r="15559" spans="2:8">
      <c r="B15559" s="2" t="s">
        <v>16000</v>
      </c>
      <c r="C15559" s="2">
        <v>9</v>
      </c>
      <c r="D15559" s="2" t="s">
        <v>445</v>
      </c>
      <c r="E15559" s="2"/>
      <c r="F15559" s="2"/>
      <c r="G15559" s="2"/>
      <c r="H15559" s="2"/>
    </row>
    <row r="15560" spans="2:8">
      <c r="B15560" s="2" t="s">
        <v>16001</v>
      </c>
      <c r="C15560" s="2">
        <v>15</v>
      </c>
      <c r="D15560" s="2" t="s">
        <v>445</v>
      </c>
      <c r="E15560" s="2"/>
      <c r="F15560" s="2"/>
      <c r="G15560" s="2"/>
      <c r="H15560" s="2"/>
    </row>
    <row r="15561" spans="2:8">
      <c r="B15561" s="2" t="s">
        <v>16002</v>
      </c>
      <c r="C15561" s="2">
        <v>16</v>
      </c>
      <c r="D15561" s="2" t="s">
        <v>445</v>
      </c>
      <c r="E15561" s="2"/>
      <c r="F15561" s="2"/>
      <c r="G15561" s="2"/>
      <c r="H15561" s="2"/>
    </row>
    <row r="15562" spans="2:8">
      <c r="B15562" s="2" t="s">
        <v>16003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16004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16005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16006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16007</v>
      </c>
      <c r="C15566" s="2">
        <v>18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16008</v>
      </c>
      <c r="C15567" s="2">
        <v>14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16009</v>
      </c>
      <c r="C15568" s="2">
        <v>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16010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16011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16012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16013</v>
      </c>
      <c r="C15572" s="2">
        <v>20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16014</v>
      </c>
      <c r="C15573" s="2">
        <v>16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16015</v>
      </c>
      <c r="C15574" s="2">
        <v>22</v>
      </c>
      <c r="D15574" s="2" t="s">
        <v>445</v>
      </c>
      <c r="E15574" s="2"/>
      <c r="F15574" s="2"/>
      <c r="G15574" s="2"/>
      <c r="H15574" s="2"/>
    </row>
    <row r="15575" spans="2:8">
      <c r="B15575" s="2" t="s">
        <v>16016</v>
      </c>
      <c r="C15575" s="2">
        <v>29</v>
      </c>
      <c r="D15575" s="2" t="s">
        <v>445</v>
      </c>
      <c r="E15575" s="2"/>
      <c r="F15575" s="2"/>
      <c r="G15575" s="2"/>
      <c r="H15575" s="2"/>
    </row>
    <row r="15576" spans="2:8">
      <c r="B15576" s="2" t="s">
        <v>16017</v>
      </c>
      <c r="C15576" s="2">
        <v>33</v>
      </c>
      <c r="D15576" s="2" t="s">
        <v>445</v>
      </c>
      <c r="E15576" s="2"/>
      <c r="F15576" s="2"/>
      <c r="G15576" s="2"/>
      <c r="H15576" s="2"/>
    </row>
    <row r="15577" spans="2:8">
      <c r="B15577" s="2" t="s">
        <v>16018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16019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16020</v>
      </c>
      <c r="C15579" s="2">
        <v>22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16021</v>
      </c>
      <c r="C15580" s="2">
        <v>21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16022</v>
      </c>
      <c r="C15581" s="2">
        <v>17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16023</v>
      </c>
      <c r="C15582" s="2">
        <v>18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16024</v>
      </c>
      <c r="C15583" s="2">
        <v>16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16025</v>
      </c>
      <c r="C15584" s="2">
        <v>40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16026</v>
      </c>
      <c r="C15585" s="2">
        <v>39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16027</v>
      </c>
      <c r="C15586" s="2">
        <v>37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16028</v>
      </c>
      <c r="C15587" s="2">
        <v>29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16029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16030</v>
      </c>
      <c r="C15589" s="2">
        <v>35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16031</v>
      </c>
      <c r="C15590" s="2">
        <v>38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16032</v>
      </c>
      <c r="C15591" s="2">
        <v>36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16033</v>
      </c>
      <c r="C15592" s="2">
        <v>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16034</v>
      </c>
      <c r="C15593" s="2">
        <v>15</v>
      </c>
      <c r="D15593" s="2" t="s">
        <v>445</v>
      </c>
      <c r="E15593" s="2"/>
      <c r="F15593" s="2"/>
      <c r="G15593" s="2"/>
      <c r="H15593" s="2"/>
    </row>
    <row r="15594" spans="2:8">
      <c r="B15594" s="2" t="s">
        <v>16035</v>
      </c>
      <c r="C15594" s="2">
        <v>19</v>
      </c>
      <c r="D15594" s="2" t="s">
        <v>445</v>
      </c>
      <c r="E15594" s="2"/>
      <c r="F15594" s="2"/>
      <c r="G15594" s="2"/>
      <c r="H15594" s="2"/>
    </row>
    <row r="15595" spans="2:8">
      <c r="B15595" s="2" t="s">
        <v>16036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16037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16038</v>
      </c>
      <c r="C15597" s="2">
        <v>24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16039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16040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16041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16042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16043</v>
      </c>
      <c r="C15602" s="2">
        <v>35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16044</v>
      </c>
      <c r="C15603" s="2">
        <v>35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16045</v>
      </c>
      <c r="C15604" s="2">
        <v>34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16046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16047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16048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16049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16050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16051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16052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16053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16054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16055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16056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16057</v>
      </c>
      <c r="C15616" s="2">
        <v>26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16058</v>
      </c>
      <c r="C15617" s="2">
        <v>21</v>
      </c>
      <c r="D15617" s="2" t="s">
        <v>445</v>
      </c>
      <c r="E15617" s="2"/>
      <c r="F15617" s="2"/>
      <c r="G15617" s="2"/>
      <c r="H15617" s="2"/>
    </row>
    <row r="15618" spans="2:8">
      <c r="B15618" s="2" t="s">
        <v>16059</v>
      </c>
      <c r="C15618" s="2">
        <v>22</v>
      </c>
      <c r="D15618" s="2" t="s">
        <v>445</v>
      </c>
      <c r="E15618" s="2"/>
      <c r="F15618" s="2"/>
      <c r="G15618" s="2"/>
      <c r="H15618" s="2"/>
    </row>
    <row r="15619" spans="2:8">
      <c r="B15619" s="2" t="s">
        <v>16060</v>
      </c>
      <c r="C15619" s="2">
        <v>19</v>
      </c>
      <c r="D15619" s="2" t="s">
        <v>445</v>
      </c>
      <c r="E15619" s="2"/>
      <c r="F15619" s="2"/>
      <c r="G15619" s="2"/>
      <c r="H15619" s="2"/>
    </row>
    <row r="15620" spans="2:8">
      <c r="B15620" s="2" t="s">
        <v>16061</v>
      </c>
      <c r="C15620" s="2">
        <v>14</v>
      </c>
      <c r="D15620" s="2" t="s">
        <v>445</v>
      </c>
      <c r="E15620" s="2"/>
      <c r="F15620" s="2"/>
      <c r="G15620" s="2"/>
      <c r="H15620" s="2"/>
    </row>
    <row r="15621" spans="2:8">
      <c r="B15621" s="2" t="s">
        <v>16062</v>
      </c>
      <c r="C15621" s="2">
        <v>7</v>
      </c>
      <c r="D15621" s="2" t="s">
        <v>445</v>
      </c>
      <c r="E15621" s="2"/>
      <c r="F15621" s="2"/>
      <c r="G15621" s="2"/>
      <c r="H15621" s="2"/>
    </row>
    <row r="15622" spans="2:8">
      <c r="B15622" s="2" t="s">
        <v>16063</v>
      </c>
      <c r="C15622" s="2">
        <v>32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16064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16065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16066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16067</v>
      </c>
      <c r="C15626" s="2">
        <v>21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16068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16069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16070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16071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16072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16073</v>
      </c>
      <c r="C15632" s="2">
        <v>7</v>
      </c>
      <c r="D15632" s="2" t="s">
        <v>445</v>
      </c>
      <c r="E15632" s="2"/>
      <c r="F15632" s="2"/>
      <c r="G15632" s="2"/>
      <c r="H15632" s="2"/>
    </row>
    <row r="15633" spans="2:8">
      <c r="B15633" s="2" t="s">
        <v>16074</v>
      </c>
      <c r="C15633" s="2">
        <v>33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16075</v>
      </c>
      <c r="C15634" s="2">
        <v>33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16076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16077</v>
      </c>
      <c r="C15636" s="2">
        <v>32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16078</v>
      </c>
      <c r="C15637" s="2">
        <v>18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16079</v>
      </c>
      <c r="C15638" s="2">
        <v>18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16080</v>
      </c>
      <c r="C15639" s="2">
        <v>18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16081</v>
      </c>
      <c r="C15640" s="2">
        <v>17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16082</v>
      </c>
      <c r="C15641" s="2">
        <v>15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16083</v>
      </c>
      <c r="C15642" s="2">
        <v>13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16084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16085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16086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16087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16088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16089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16090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16091</v>
      </c>
      <c r="C15650" s="2">
        <v>23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16092</v>
      </c>
      <c r="C15651" s="2">
        <v>37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16093</v>
      </c>
      <c r="C15652" s="2">
        <v>35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16094</v>
      </c>
      <c r="C15653" s="2">
        <v>37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16095</v>
      </c>
      <c r="C15654" s="2">
        <v>35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16096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16097</v>
      </c>
      <c r="C15656" s="2">
        <v>10</v>
      </c>
      <c r="D15656" s="2" t="s">
        <v>445</v>
      </c>
      <c r="E15656" s="2"/>
      <c r="F15656" s="2"/>
      <c r="G15656" s="2"/>
      <c r="H15656" s="2"/>
    </row>
    <row r="15657" spans="2:8">
      <c r="B15657" s="2" t="s">
        <v>16098</v>
      </c>
      <c r="C15657" s="2">
        <v>36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16099</v>
      </c>
      <c r="C15658" s="2">
        <v>34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16100</v>
      </c>
      <c r="C15659" s="2">
        <v>35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16101</v>
      </c>
      <c r="C15660" s="2">
        <v>36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16102</v>
      </c>
      <c r="C15661" s="2">
        <v>26</v>
      </c>
      <c r="D15661" s="2" t="s">
        <v>445</v>
      </c>
      <c r="E15661" s="2"/>
      <c r="F15661" s="2"/>
      <c r="G15661" s="2"/>
      <c r="H15661" s="2"/>
    </row>
    <row r="15662" spans="2:8">
      <c r="B15662" s="2" t="s">
        <v>16103</v>
      </c>
      <c r="C15662" s="2">
        <v>38</v>
      </c>
      <c r="D15662" s="2" t="s">
        <v>445</v>
      </c>
      <c r="E15662" s="2"/>
      <c r="F15662" s="2"/>
      <c r="G15662" s="2"/>
      <c r="H15662" s="2"/>
    </row>
    <row r="15663" spans="2:8">
      <c r="B15663" s="2" t="s">
        <v>16104</v>
      </c>
      <c r="C15663" s="2">
        <v>38</v>
      </c>
      <c r="D15663" s="2" t="s">
        <v>445</v>
      </c>
      <c r="E15663" s="2"/>
      <c r="F15663" s="2"/>
      <c r="G15663" s="2"/>
      <c r="H15663" s="2"/>
    </row>
    <row r="15664" spans="2:8">
      <c r="B15664" s="2" t="s">
        <v>16105</v>
      </c>
      <c r="C15664" s="2">
        <v>35</v>
      </c>
      <c r="D15664" s="2" t="s">
        <v>445</v>
      </c>
      <c r="E15664" s="2"/>
      <c r="F15664" s="2"/>
      <c r="G15664" s="2"/>
      <c r="H15664" s="2"/>
    </row>
    <row r="15665" spans="2:8">
      <c r="B15665" s="2" t="s">
        <v>16106</v>
      </c>
      <c r="C15665" s="2">
        <v>33</v>
      </c>
      <c r="D15665" s="2" t="s">
        <v>445</v>
      </c>
      <c r="E15665" s="2"/>
      <c r="F15665" s="2"/>
      <c r="G15665" s="2"/>
      <c r="H15665" s="2"/>
    </row>
    <row r="15666" spans="2:8">
      <c r="B15666" s="2" t="s">
        <v>16107</v>
      </c>
      <c r="C15666" s="2">
        <v>35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16108</v>
      </c>
      <c r="C15667" s="2">
        <v>35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16109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16110</v>
      </c>
      <c r="C15669" s="2">
        <v>33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16111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16112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16113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16114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16115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16116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16117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16118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16119</v>
      </c>
      <c r="C15678" s="2">
        <v>21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16120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16121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16122</v>
      </c>
      <c r="C15681" s="2">
        <v>31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16123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16124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16125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16126</v>
      </c>
      <c r="C15685" s="2">
        <v>26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16127</v>
      </c>
      <c r="C15686" s="2">
        <v>37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16128</v>
      </c>
      <c r="C15687" s="2">
        <v>46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16129</v>
      </c>
      <c r="C15688" s="2">
        <v>40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16130</v>
      </c>
      <c r="C15689" s="2">
        <v>36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16131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16132</v>
      </c>
      <c r="C15691" s="2">
        <v>32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16133</v>
      </c>
      <c r="C15692" s="2">
        <v>30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16134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16135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16136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16137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16138</v>
      </c>
      <c r="C15697" s="2">
        <v>23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16139</v>
      </c>
      <c r="C15698" s="2">
        <v>34</v>
      </c>
      <c r="D15698" s="2" t="s">
        <v>445</v>
      </c>
      <c r="E15698" s="2"/>
      <c r="F15698" s="2"/>
      <c r="G15698" s="2"/>
      <c r="H15698" s="2"/>
    </row>
    <row r="15699" spans="2:8">
      <c r="B15699" s="2" t="s">
        <v>16140</v>
      </c>
      <c r="C15699" s="2">
        <v>36</v>
      </c>
      <c r="D15699" s="2" t="s">
        <v>445</v>
      </c>
      <c r="E15699" s="2"/>
      <c r="F15699" s="2"/>
      <c r="G15699" s="2"/>
      <c r="H15699" s="2"/>
    </row>
    <row r="15700" spans="2:8">
      <c r="B15700" s="2" t="s">
        <v>16141</v>
      </c>
      <c r="C15700" s="2">
        <v>31</v>
      </c>
      <c r="D15700" s="2" t="s">
        <v>445</v>
      </c>
      <c r="E15700" s="2"/>
      <c r="F15700" s="2"/>
      <c r="G15700" s="2"/>
      <c r="H15700" s="2"/>
    </row>
    <row r="15701" spans="2:8">
      <c r="B15701" s="2" t="s">
        <v>16142</v>
      </c>
      <c r="C15701" s="2">
        <v>28</v>
      </c>
      <c r="D15701" s="2" t="s">
        <v>445</v>
      </c>
      <c r="E15701" s="2"/>
      <c r="F15701" s="2"/>
      <c r="G15701" s="2"/>
      <c r="H15701" s="2"/>
    </row>
    <row r="15702" spans="2:8">
      <c r="B15702" s="2" t="s">
        <v>16143</v>
      </c>
      <c r="C15702" s="2">
        <v>33</v>
      </c>
      <c r="D15702" s="2" t="s">
        <v>445</v>
      </c>
      <c r="E15702" s="2"/>
      <c r="F15702" s="2"/>
      <c r="G15702" s="2"/>
      <c r="H15702" s="2"/>
    </row>
    <row r="15703" spans="2:8">
      <c r="B15703" s="2" t="s">
        <v>16144</v>
      </c>
      <c r="C15703" s="2">
        <v>22</v>
      </c>
      <c r="D15703" s="2" t="s">
        <v>445</v>
      </c>
      <c r="E15703" s="2"/>
      <c r="F15703" s="2"/>
      <c r="G15703" s="2"/>
      <c r="H15703" s="2"/>
    </row>
    <row r="15704" spans="2:8">
      <c r="B15704" s="2" t="s">
        <v>16145</v>
      </c>
      <c r="C15704" s="2">
        <v>26</v>
      </c>
      <c r="D15704" s="2" t="s">
        <v>445</v>
      </c>
      <c r="E15704" s="2"/>
      <c r="F15704" s="2"/>
      <c r="G15704" s="2"/>
      <c r="H15704" s="2"/>
    </row>
    <row r="15705" spans="2:8">
      <c r="B15705" s="2" t="s">
        <v>16146</v>
      </c>
      <c r="C15705" s="2">
        <v>28</v>
      </c>
      <c r="D15705" s="2" t="s">
        <v>445</v>
      </c>
      <c r="E15705" s="2"/>
      <c r="F15705" s="2"/>
      <c r="G15705" s="2"/>
      <c r="H15705" s="2"/>
    </row>
    <row r="15706" spans="2:8">
      <c r="B15706" s="2" t="s">
        <v>16147</v>
      </c>
      <c r="C15706" s="2">
        <v>27</v>
      </c>
      <c r="D15706" s="2" t="s">
        <v>445</v>
      </c>
      <c r="E15706" s="2"/>
      <c r="F15706" s="2"/>
      <c r="G15706" s="2"/>
      <c r="H15706" s="2"/>
    </row>
    <row r="15707" spans="2:8">
      <c r="B15707" s="2" t="s">
        <v>16148</v>
      </c>
      <c r="C15707" s="2">
        <v>16</v>
      </c>
      <c r="D15707" s="2" t="s">
        <v>445</v>
      </c>
      <c r="E15707" s="2"/>
      <c r="F15707" s="2"/>
      <c r="G15707" s="2"/>
      <c r="H15707" s="2"/>
    </row>
    <row r="15708" spans="2:8">
      <c r="B15708" s="2" t="s">
        <v>16149</v>
      </c>
      <c r="C15708" s="2">
        <v>25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16150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16151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16152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16153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16154</v>
      </c>
      <c r="C15713" s="2">
        <v>32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16155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16156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16157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16158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16159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16160</v>
      </c>
      <c r="C15719" s="2">
        <v>30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16161</v>
      </c>
      <c r="C15720" s="2">
        <v>44</v>
      </c>
      <c r="D15720" s="2" t="s">
        <v>445</v>
      </c>
      <c r="E15720" s="2"/>
      <c r="F15720" s="2"/>
      <c r="G15720" s="2"/>
      <c r="H15720" s="2"/>
    </row>
    <row r="15721" spans="2:8">
      <c r="B15721" s="2" t="s">
        <v>16162</v>
      </c>
      <c r="C15721" s="2">
        <v>46</v>
      </c>
      <c r="D15721" s="2" t="s">
        <v>445</v>
      </c>
      <c r="E15721" s="2"/>
      <c r="F15721" s="2"/>
      <c r="G15721" s="2"/>
      <c r="H15721" s="2"/>
    </row>
    <row r="15722" spans="2:8">
      <c r="B15722" s="2" t="s">
        <v>16163</v>
      </c>
      <c r="C15722" s="2">
        <v>39</v>
      </c>
      <c r="D15722" s="2" t="s">
        <v>445</v>
      </c>
      <c r="E15722" s="2"/>
      <c r="F15722" s="2"/>
      <c r="G15722" s="2"/>
      <c r="H15722" s="2"/>
    </row>
    <row r="15723" spans="2:8">
      <c r="B15723" s="2" t="s">
        <v>16164</v>
      </c>
      <c r="C15723" s="2">
        <v>40</v>
      </c>
      <c r="D15723" s="2" t="s">
        <v>445</v>
      </c>
      <c r="E15723" s="2"/>
      <c r="F15723" s="2"/>
      <c r="G15723" s="2"/>
      <c r="H15723" s="2"/>
    </row>
    <row r="15724" spans="2:8">
      <c r="B15724" s="2" t="s">
        <v>16165</v>
      </c>
      <c r="C15724" s="2">
        <v>39</v>
      </c>
      <c r="D15724" s="2" t="s">
        <v>445</v>
      </c>
      <c r="E15724" s="2"/>
      <c r="F15724" s="2"/>
      <c r="G15724" s="2"/>
      <c r="H15724" s="2"/>
    </row>
    <row r="15725" spans="2:8">
      <c r="B15725" s="2" t="s">
        <v>16166</v>
      </c>
      <c r="C15725" s="2">
        <v>39</v>
      </c>
      <c r="D15725" s="2" t="s">
        <v>445</v>
      </c>
      <c r="E15725" s="2"/>
      <c r="F15725" s="2"/>
      <c r="G15725" s="2"/>
      <c r="H15725" s="2"/>
    </row>
    <row r="15726" spans="2:8">
      <c r="B15726" s="2" t="s">
        <v>16167</v>
      </c>
      <c r="C15726" s="2">
        <v>38</v>
      </c>
      <c r="D15726" s="2" t="s">
        <v>445</v>
      </c>
      <c r="E15726" s="2"/>
      <c r="F15726" s="2"/>
      <c r="G15726" s="2"/>
      <c r="H15726" s="2"/>
    </row>
    <row r="15727" spans="2:8">
      <c r="B15727" s="2" t="s">
        <v>16168</v>
      </c>
      <c r="C15727" s="2">
        <v>35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16169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16170</v>
      </c>
      <c r="C15729" s="2">
        <v>36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16171</v>
      </c>
      <c r="C15730" s="2">
        <v>38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16172</v>
      </c>
      <c r="C15731" s="2">
        <v>36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16173</v>
      </c>
      <c r="C15732" s="2">
        <v>36</v>
      </c>
      <c r="D15732" s="2" t="s">
        <v>445</v>
      </c>
      <c r="E15732" s="2"/>
      <c r="F15732" s="2"/>
      <c r="G15732" s="2"/>
      <c r="H15732" s="2"/>
    </row>
    <row r="15733" spans="2:8">
      <c r="B15733" s="2" t="s">
        <v>16174</v>
      </c>
      <c r="C15733" s="2">
        <v>34</v>
      </c>
      <c r="D15733" s="2" t="s">
        <v>445</v>
      </c>
      <c r="E15733" s="2"/>
      <c r="F15733" s="2"/>
      <c r="G15733" s="2"/>
      <c r="H15733" s="2"/>
    </row>
    <row r="15734" spans="2:8">
      <c r="B15734" s="2" t="s">
        <v>16175</v>
      </c>
      <c r="C15734" s="2">
        <v>35</v>
      </c>
      <c r="D15734" s="2" t="s">
        <v>445</v>
      </c>
      <c r="E15734" s="2"/>
      <c r="F15734" s="2"/>
      <c r="G15734" s="2"/>
      <c r="H15734" s="2"/>
    </row>
    <row r="15735" spans="2:8">
      <c r="B15735" s="2" t="s">
        <v>16176</v>
      </c>
      <c r="C15735" s="2">
        <v>31</v>
      </c>
      <c r="D15735" s="2" t="s">
        <v>445</v>
      </c>
      <c r="E15735" s="2"/>
      <c r="F15735" s="2"/>
      <c r="G15735" s="2"/>
      <c r="H15735" s="2"/>
    </row>
    <row r="15736" spans="2:8">
      <c r="B15736" s="2" t="s">
        <v>16177</v>
      </c>
      <c r="C15736" s="2">
        <v>31</v>
      </c>
      <c r="D15736" s="2" t="s">
        <v>445</v>
      </c>
      <c r="E15736" s="2"/>
      <c r="F15736" s="2"/>
      <c r="G15736" s="2"/>
      <c r="H15736" s="2"/>
    </row>
    <row r="15737" spans="2:8">
      <c r="B15737" s="2" t="s">
        <v>16178</v>
      </c>
      <c r="C15737" s="2">
        <v>30</v>
      </c>
      <c r="D15737" s="2" t="s">
        <v>445</v>
      </c>
      <c r="E15737" s="2"/>
      <c r="F15737" s="2"/>
      <c r="G15737" s="2"/>
      <c r="H15737" s="2"/>
    </row>
    <row r="15738" spans="2:8">
      <c r="B15738" s="2" t="s">
        <v>16179</v>
      </c>
      <c r="C15738" s="2">
        <v>29</v>
      </c>
      <c r="D15738" s="2" t="s">
        <v>445</v>
      </c>
      <c r="E15738" s="2"/>
      <c r="F15738" s="2"/>
      <c r="G15738" s="2"/>
      <c r="H15738" s="2"/>
    </row>
    <row r="15739" spans="2:8">
      <c r="B15739" s="2" t="s">
        <v>16180</v>
      </c>
      <c r="C15739" s="2">
        <v>29</v>
      </c>
      <c r="D15739" s="2" t="s">
        <v>445</v>
      </c>
      <c r="E15739" s="2"/>
      <c r="F15739" s="2"/>
      <c r="G15739" s="2"/>
      <c r="H15739" s="2"/>
    </row>
    <row r="15740" spans="2:8">
      <c r="B15740" s="2" t="s">
        <v>16181</v>
      </c>
      <c r="C15740" s="2">
        <v>28</v>
      </c>
      <c r="D15740" s="2" t="s">
        <v>445</v>
      </c>
      <c r="E15740" s="2"/>
      <c r="F15740" s="2"/>
      <c r="G15740" s="2"/>
      <c r="H15740" s="2"/>
    </row>
    <row r="15741" spans="2:8">
      <c r="B15741" s="2" t="s">
        <v>16182</v>
      </c>
      <c r="C15741" s="2">
        <v>27</v>
      </c>
      <c r="D15741" s="2" t="s">
        <v>445</v>
      </c>
      <c r="E15741" s="2"/>
      <c r="F15741" s="2"/>
      <c r="G15741" s="2"/>
      <c r="H15741" s="2"/>
    </row>
    <row r="15742" spans="2:8">
      <c r="B15742" s="2" t="s">
        <v>16183</v>
      </c>
      <c r="C15742" s="2">
        <v>27</v>
      </c>
      <c r="D15742" s="2" t="s">
        <v>445</v>
      </c>
      <c r="E15742" s="2"/>
      <c r="F15742" s="2"/>
      <c r="G15742" s="2"/>
      <c r="H15742" s="2"/>
    </row>
    <row r="15743" spans="2:8">
      <c r="B15743" s="2" t="s">
        <v>16184</v>
      </c>
      <c r="C15743" s="2">
        <v>28</v>
      </c>
      <c r="D15743" s="2" t="s">
        <v>445</v>
      </c>
      <c r="E15743" s="2"/>
      <c r="F15743" s="2"/>
      <c r="G15743" s="2"/>
      <c r="H15743" s="2"/>
    </row>
    <row r="15744" spans="2:8">
      <c r="B15744" s="2" t="s">
        <v>16185</v>
      </c>
      <c r="C15744" s="2">
        <v>39</v>
      </c>
      <c r="D15744" s="2" t="s">
        <v>445</v>
      </c>
      <c r="E15744" s="2"/>
      <c r="F15744" s="2"/>
      <c r="G15744" s="2"/>
      <c r="H15744" s="2"/>
    </row>
    <row r="15745" spans="2:8">
      <c r="B15745" s="2" t="s">
        <v>16186</v>
      </c>
      <c r="C15745" s="2">
        <v>40</v>
      </c>
      <c r="D15745" s="2" t="s">
        <v>445</v>
      </c>
      <c r="E15745" s="2"/>
      <c r="F15745" s="2"/>
      <c r="G15745" s="2"/>
      <c r="H15745" s="2"/>
    </row>
    <row r="15746" spans="2:8">
      <c r="B15746" s="2" t="s">
        <v>16187</v>
      </c>
      <c r="C15746" s="2">
        <v>40</v>
      </c>
      <c r="D15746" s="2" t="s">
        <v>445</v>
      </c>
      <c r="E15746" s="2"/>
      <c r="F15746" s="2"/>
      <c r="G15746" s="2"/>
      <c r="H15746" s="2"/>
    </row>
    <row r="15747" spans="2:8">
      <c r="B15747" s="2" t="s">
        <v>16188</v>
      </c>
      <c r="C15747" s="2">
        <v>39</v>
      </c>
      <c r="D15747" s="2" t="s">
        <v>445</v>
      </c>
      <c r="E15747" s="2"/>
      <c r="F15747" s="2"/>
      <c r="G15747" s="2"/>
      <c r="H15747" s="2"/>
    </row>
    <row r="15748" spans="2:8">
      <c r="B15748" s="2" t="s">
        <v>16189</v>
      </c>
      <c r="C15748" s="2">
        <v>32</v>
      </c>
      <c r="D15748" s="2" t="s">
        <v>445</v>
      </c>
      <c r="E15748" s="2"/>
      <c r="F15748" s="2"/>
      <c r="G15748" s="2"/>
      <c r="H15748" s="2"/>
    </row>
    <row r="15749" spans="2:8">
      <c r="B15749" s="2" t="s">
        <v>16190</v>
      </c>
      <c r="C15749" s="2">
        <v>30</v>
      </c>
      <c r="D15749" s="2" t="s">
        <v>445</v>
      </c>
      <c r="E15749" s="2"/>
      <c r="F15749" s="2"/>
      <c r="G15749" s="2"/>
      <c r="H15749" s="2"/>
    </row>
    <row r="15750" spans="2:8">
      <c r="B15750" s="2" t="s">
        <v>16191</v>
      </c>
      <c r="C15750" s="2">
        <v>31</v>
      </c>
      <c r="D15750" s="2" t="s">
        <v>445</v>
      </c>
      <c r="E15750" s="2"/>
      <c r="F15750" s="2"/>
      <c r="G15750" s="2"/>
      <c r="H15750" s="2"/>
    </row>
    <row r="15751" spans="2:8">
      <c r="B15751" s="2" t="s">
        <v>16192</v>
      </c>
      <c r="C15751" s="2">
        <v>32</v>
      </c>
      <c r="D15751" s="2" t="s">
        <v>445</v>
      </c>
      <c r="E15751" s="2"/>
      <c r="F15751" s="2"/>
      <c r="G15751" s="2"/>
      <c r="H15751" s="2"/>
    </row>
    <row r="15752" spans="2:8">
      <c r="B15752" s="2" t="s">
        <v>16193</v>
      </c>
      <c r="C15752" s="2">
        <v>32</v>
      </c>
      <c r="D15752" s="2" t="s">
        <v>445</v>
      </c>
      <c r="E15752" s="2"/>
      <c r="F15752" s="2"/>
      <c r="G15752" s="2"/>
      <c r="H15752" s="2"/>
    </row>
    <row r="15753" spans="2:8">
      <c r="B15753" s="2" t="s">
        <v>16194</v>
      </c>
      <c r="C15753" s="2">
        <v>32</v>
      </c>
      <c r="D15753" s="2" t="s">
        <v>445</v>
      </c>
      <c r="E15753" s="2"/>
      <c r="F15753" s="2"/>
      <c r="G15753" s="2"/>
      <c r="H15753" s="2"/>
    </row>
    <row r="15754" spans="2:8">
      <c r="B15754" s="2" t="s">
        <v>16195</v>
      </c>
      <c r="C15754" s="2">
        <v>34</v>
      </c>
      <c r="D15754" s="2" t="s">
        <v>445</v>
      </c>
      <c r="E15754" s="2"/>
      <c r="F15754" s="2"/>
      <c r="G15754" s="2"/>
      <c r="H15754" s="2"/>
    </row>
    <row r="15755" spans="2:8">
      <c r="B15755" s="2" t="s">
        <v>16196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16197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16198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16199</v>
      </c>
      <c r="C15758" s="2">
        <v>27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16200</v>
      </c>
      <c r="C15759" s="2">
        <v>22</v>
      </c>
      <c r="D15759" s="2" t="s">
        <v>445</v>
      </c>
      <c r="E15759" s="2"/>
      <c r="F15759" s="2"/>
      <c r="G15759" s="2"/>
      <c r="H15759" s="2"/>
    </row>
    <row r="15760" spans="2:8">
      <c r="B15760" s="2" t="s">
        <v>16201</v>
      </c>
      <c r="C15760" s="2">
        <v>23</v>
      </c>
      <c r="D15760" s="2" t="s">
        <v>445</v>
      </c>
      <c r="E15760" s="2"/>
      <c r="F15760" s="2"/>
      <c r="G15760" s="2"/>
      <c r="H15760" s="2"/>
    </row>
    <row r="15761" spans="2:8">
      <c r="B15761" s="2" t="s">
        <v>16202</v>
      </c>
      <c r="C15761" s="2">
        <v>26</v>
      </c>
      <c r="D15761" s="2" t="s">
        <v>445</v>
      </c>
      <c r="E15761" s="2"/>
      <c r="F15761" s="2"/>
      <c r="G15761" s="2"/>
      <c r="H15761" s="2"/>
    </row>
    <row r="15762" spans="2:8">
      <c r="B15762" s="2" t="s">
        <v>16203</v>
      </c>
      <c r="C15762" s="2">
        <v>24</v>
      </c>
      <c r="D15762" s="2" t="s">
        <v>445</v>
      </c>
      <c r="E15762" s="2"/>
      <c r="F15762" s="2"/>
      <c r="G15762" s="2"/>
      <c r="H15762" s="2"/>
    </row>
    <row r="15763" spans="2:8">
      <c r="B15763" s="2" t="s">
        <v>16204</v>
      </c>
      <c r="C15763" s="2">
        <v>19</v>
      </c>
      <c r="D15763" s="2" t="s">
        <v>445</v>
      </c>
      <c r="E15763" s="2"/>
      <c r="F15763" s="2"/>
      <c r="G15763" s="2"/>
      <c r="H15763" s="2"/>
    </row>
    <row r="15764" spans="2:8">
      <c r="B15764" s="2" t="s">
        <v>16205</v>
      </c>
      <c r="C15764" s="2">
        <v>12</v>
      </c>
      <c r="D15764" s="2" t="s">
        <v>445</v>
      </c>
      <c r="E15764" s="2"/>
      <c r="F15764" s="2"/>
      <c r="G15764" s="2"/>
      <c r="H15764" s="2"/>
    </row>
    <row r="15765" spans="2:8">
      <c r="B15765" s="2" t="s">
        <v>16206</v>
      </c>
      <c r="C15765" s="2">
        <v>15</v>
      </c>
      <c r="D15765" s="2" t="s">
        <v>445</v>
      </c>
      <c r="E15765" s="2"/>
      <c r="F15765" s="2"/>
      <c r="G15765" s="2"/>
      <c r="H15765" s="2"/>
    </row>
    <row r="15766" spans="2:8">
      <c r="B15766" s="2" t="s">
        <v>16207</v>
      </c>
      <c r="C15766" s="2">
        <v>20</v>
      </c>
      <c r="D15766" s="2" t="s">
        <v>445</v>
      </c>
      <c r="E15766" s="2"/>
      <c r="F15766" s="2"/>
      <c r="G15766" s="2"/>
      <c r="H15766" s="2"/>
    </row>
    <row r="15767" spans="2:8">
      <c r="B15767" s="2" t="s">
        <v>16208</v>
      </c>
      <c r="C15767" s="2">
        <v>25</v>
      </c>
      <c r="D15767" s="2" t="s">
        <v>445</v>
      </c>
      <c r="E15767" s="2"/>
      <c r="F15767" s="2"/>
      <c r="G15767" s="2"/>
      <c r="H15767" s="2"/>
    </row>
    <row r="15768" spans="2:8">
      <c r="B15768" s="2" t="s">
        <v>16209</v>
      </c>
      <c r="C15768" s="2">
        <v>26</v>
      </c>
      <c r="D15768" s="2" t="s">
        <v>445</v>
      </c>
      <c r="E15768" s="2"/>
      <c r="F15768" s="2"/>
      <c r="G15768" s="2"/>
      <c r="H15768" s="2"/>
    </row>
    <row r="15769" spans="2:8">
      <c r="B15769" s="2" t="s">
        <v>16210</v>
      </c>
      <c r="C15769" s="2">
        <v>28</v>
      </c>
      <c r="D15769" s="2" t="s">
        <v>445</v>
      </c>
      <c r="E15769" s="2"/>
      <c r="F15769" s="2"/>
      <c r="G15769" s="2"/>
      <c r="H15769" s="2"/>
    </row>
    <row r="15770" spans="2:8">
      <c r="B15770" s="2" t="s">
        <v>16211</v>
      </c>
      <c r="C15770" s="2">
        <v>29</v>
      </c>
      <c r="D15770" s="2" t="s">
        <v>445</v>
      </c>
      <c r="E15770" s="2"/>
      <c r="F15770" s="2"/>
      <c r="G15770" s="2"/>
      <c r="H15770" s="2"/>
    </row>
    <row r="15771" spans="2:8">
      <c r="B15771" s="2" t="s">
        <v>16212</v>
      </c>
      <c r="C15771" s="2">
        <v>30</v>
      </c>
      <c r="D15771" s="2" t="s">
        <v>445</v>
      </c>
      <c r="E15771" s="2"/>
      <c r="F15771" s="2"/>
      <c r="G15771" s="2"/>
      <c r="H15771" s="2"/>
    </row>
    <row r="15772" spans="2:8">
      <c r="B15772" s="2" t="s">
        <v>16213</v>
      </c>
      <c r="C15772" s="2">
        <v>21</v>
      </c>
      <c r="D15772" s="2" t="s">
        <v>445</v>
      </c>
      <c r="E15772" s="2"/>
      <c r="F15772" s="2"/>
      <c r="G15772" s="2"/>
      <c r="H15772" s="2"/>
    </row>
    <row r="15773" spans="2:8">
      <c r="B15773" s="2" t="s">
        <v>16214</v>
      </c>
      <c r="C15773" s="2">
        <v>22</v>
      </c>
      <c r="D15773" s="2" t="s">
        <v>445</v>
      </c>
      <c r="E15773" s="2"/>
      <c r="F15773" s="2"/>
      <c r="G15773" s="2"/>
      <c r="H15773" s="2"/>
    </row>
    <row r="15774" spans="2:8">
      <c r="B15774" s="2" t="s">
        <v>16215</v>
      </c>
      <c r="C15774" s="2">
        <v>23</v>
      </c>
      <c r="D15774" s="2" t="s">
        <v>445</v>
      </c>
      <c r="E15774" s="2"/>
      <c r="F15774" s="2"/>
      <c r="G15774" s="2"/>
      <c r="H15774" s="2"/>
    </row>
    <row r="15775" spans="2:8">
      <c r="B15775" s="2" t="s">
        <v>16216</v>
      </c>
      <c r="C15775" s="2">
        <v>23</v>
      </c>
      <c r="D15775" s="2" t="s">
        <v>445</v>
      </c>
      <c r="E15775" s="2"/>
      <c r="F15775" s="2"/>
      <c r="G15775" s="2"/>
      <c r="H15775" s="2"/>
    </row>
    <row r="15776" spans="2:8">
      <c r="B15776" s="2" t="s">
        <v>16217</v>
      </c>
      <c r="C15776" s="2">
        <v>22</v>
      </c>
      <c r="D15776" s="2" t="s">
        <v>445</v>
      </c>
      <c r="E15776" s="2"/>
      <c r="F15776" s="2"/>
      <c r="G15776" s="2"/>
      <c r="H15776" s="2"/>
    </row>
    <row r="15777" spans="2:8">
      <c r="B15777" s="2" t="s">
        <v>16218</v>
      </c>
      <c r="C15777" s="2">
        <v>22</v>
      </c>
      <c r="D15777" s="2" t="s">
        <v>445</v>
      </c>
      <c r="E15777" s="2"/>
      <c r="F15777" s="2"/>
      <c r="G15777" s="2"/>
      <c r="H15777" s="2"/>
    </row>
    <row r="15778" spans="2:8">
      <c r="B15778" s="2" t="s">
        <v>16219</v>
      </c>
      <c r="C15778" s="2">
        <v>21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16220</v>
      </c>
      <c r="C15779" s="2">
        <v>21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16221</v>
      </c>
      <c r="C15780" s="2">
        <v>19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16222</v>
      </c>
      <c r="C15781" s="2">
        <v>18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16223</v>
      </c>
      <c r="C15782" s="2">
        <v>18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16224</v>
      </c>
      <c r="C15783" s="2">
        <v>17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16225</v>
      </c>
      <c r="C15784" s="2">
        <v>15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16226</v>
      </c>
      <c r="C15785" s="2">
        <v>35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16227</v>
      </c>
      <c r="C15786" s="2">
        <v>35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16228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16229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16230</v>
      </c>
      <c r="C15789" s="2">
        <v>24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16231</v>
      </c>
      <c r="C15790" s="2">
        <v>24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16232</v>
      </c>
      <c r="C15791" s="2">
        <v>24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16233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16234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16235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16236</v>
      </c>
      <c r="C15795" s="2">
        <v>33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16237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16238</v>
      </c>
      <c r="C15797" s="2">
        <v>17</v>
      </c>
      <c r="D15797" s="2" t="s">
        <v>445</v>
      </c>
      <c r="E15797" s="2"/>
      <c r="F15797" s="2"/>
      <c r="G15797" s="2"/>
      <c r="H15797" s="2"/>
    </row>
    <row r="15798" spans="2:8">
      <c r="B15798" s="2" t="s">
        <v>16239</v>
      </c>
      <c r="C15798" s="2">
        <v>23</v>
      </c>
      <c r="D15798" s="2" t="s">
        <v>445</v>
      </c>
      <c r="E15798" s="2"/>
      <c r="F15798" s="2"/>
      <c r="G15798" s="2"/>
      <c r="H15798" s="2"/>
    </row>
    <row r="15799" spans="2:8">
      <c r="B15799" s="2" t="s">
        <v>16240</v>
      </c>
      <c r="C15799" s="2">
        <v>28</v>
      </c>
      <c r="D15799" s="2" t="s">
        <v>445</v>
      </c>
      <c r="E15799" s="2"/>
      <c r="F15799" s="2"/>
      <c r="G15799" s="2"/>
      <c r="H15799" s="2"/>
    </row>
    <row r="15800" spans="2:8">
      <c r="B15800" s="2" t="s">
        <v>16241</v>
      </c>
      <c r="C15800" s="2">
        <v>27</v>
      </c>
      <c r="D15800" s="2" t="s">
        <v>445</v>
      </c>
      <c r="E15800" s="2"/>
      <c r="F15800" s="2"/>
      <c r="G15800" s="2"/>
      <c r="H15800" s="2"/>
    </row>
    <row r="15801" spans="2:8">
      <c r="B15801" s="2" t="s">
        <v>16242</v>
      </c>
      <c r="C15801" s="2">
        <v>25</v>
      </c>
      <c r="D15801" s="2" t="s">
        <v>445</v>
      </c>
      <c r="E15801" s="2"/>
      <c r="F15801" s="2"/>
      <c r="G15801" s="2"/>
      <c r="H15801" s="2"/>
    </row>
    <row r="15802" spans="2:8">
      <c r="B15802" s="2" t="s">
        <v>16243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16244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16245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16246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16247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16248</v>
      </c>
      <c r="C15807" s="2">
        <v>32</v>
      </c>
      <c r="D15807" s="2" t="s">
        <v>445</v>
      </c>
      <c r="E15807" s="2"/>
      <c r="F15807" s="2"/>
      <c r="G15807" s="2"/>
      <c r="H15807" s="2"/>
    </row>
    <row r="15808" spans="2:8">
      <c r="B15808" s="2" t="s">
        <v>16249</v>
      </c>
      <c r="C15808" s="2">
        <v>32</v>
      </c>
      <c r="D15808" s="2" t="s">
        <v>445</v>
      </c>
      <c r="E15808" s="2"/>
      <c r="F15808" s="2"/>
      <c r="G15808" s="2"/>
      <c r="H15808" s="2"/>
    </row>
    <row r="15809" spans="2:8">
      <c r="B15809" s="2" t="s">
        <v>16250</v>
      </c>
      <c r="C15809" s="2">
        <v>32</v>
      </c>
      <c r="D15809" s="2" t="s">
        <v>445</v>
      </c>
      <c r="E15809" s="2"/>
      <c r="F15809" s="2"/>
      <c r="G15809" s="2"/>
      <c r="H15809" s="2"/>
    </row>
    <row r="15810" spans="2:8">
      <c r="B15810" s="2" t="s">
        <v>16251</v>
      </c>
      <c r="C15810" s="2">
        <v>31</v>
      </c>
      <c r="D15810" s="2" t="s">
        <v>445</v>
      </c>
      <c r="E15810" s="2"/>
      <c r="F15810" s="2"/>
      <c r="G15810" s="2"/>
      <c r="H15810" s="2"/>
    </row>
    <row r="15811" spans="2:8">
      <c r="B15811" s="2" t="s">
        <v>16252</v>
      </c>
      <c r="C15811" s="2">
        <v>30</v>
      </c>
      <c r="D15811" s="2" t="s">
        <v>445</v>
      </c>
      <c r="E15811" s="2"/>
      <c r="F15811" s="2"/>
      <c r="G15811" s="2"/>
      <c r="H15811" s="2"/>
    </row>
    <row r="15812" spans="2:8">
      <c r="B15812" s="2" t="s">
        <v>16253</v>
      </c>
      <c r="C15812" s="2">
        <v>31</v>
      </c>
      <c r="D15812" s="2" t="s">
        <v>445</v>
      </c>
      <c r="E15812" s="2"/>
      <c r="F15812" s="2"/>
      <c r="G15812" s="2"/>
      <c r="H15812" s="2"/>
    </row>
    <row r="15813" spans="2:8">
      <c r="B15813" s="2" t="s">
        <v>16254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16255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16256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16257</v>
      </c>
      <c r="C15816" s="2">
        <v>26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16258</v>
      </c>
      <c r="C15817" s="2">
        <v>15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16259</v>
      </c>
      <c r="C15818" s="2">
        <v>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16260</v>
      </c>
      <c r="C15819" s="2">
        <v>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16261</v>
      </c>
      <c r="C15820" s="2">
        <v>19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16262</v>
      </c>
      <c r="C15821" s="2">
        <v>19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16263</v>
      </c>
      <c r="C15822" s="2">
        <v>20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16264</v>
      </c>
      <c r="C15823" s="2">
        <v>20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16265</v>
      </c>
      <c r="C15824" s="2">
        <v>20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16266</v>
      </c>
      <c r="C15825" s="2">
        <v>20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16267</v>
      </c>
      <c r="C15826" s="2">
        <v>21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16268</v>
      </c>
      <c r="C15827" s="2">
        <v>21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16269</v>
      </c>
      <c r="C15828" s="2">
        <v>33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16270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16271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16272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16273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16274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16275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16276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16277</v>
      </c>
      <c r="C15836" s="2">
        <v>24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16278</v>
      </c>
      <c r="C15837" s="2">
        <v>21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16279</v>
      </c>
      <c r="C15838" s="2">
        <v>20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16280</v>
      </c>
      <c r="C15839" s="2">
        <v>24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16281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16282</v>
      </c>
      <c r="C15841" s="2">
        <v>23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16283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16284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16285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16286</v>
      </c>
      <c r="C15845" s="2">
        <v>25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16287</v>
      </c>
      <c r="C15846" s="2">
        <v>36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16288</v>
      </c>
      <c r="C15847" s="2">
        <v>36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16289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16290</v>
      </c>
      <c r="C15849" s="2">
        <v>25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16291</v>
      </c>
      <c r="C15850" s="2">
        <v>24</v>
      </c>
      <c r="D15850" s="2" t="s">
        <v>445</v>
      </c>
      <c r="E15850" s="2"/>
      <c r="F15850" s="2"/>
      <c r="G15850" s="2"/>
      <c r="H15850" s="2"/>
    </row>
    <row r="15851" spans="2:8">
      <c r="B15851" s="2" t="s">
        <v>16292</v>
      </c>
      <c r="C15851" s="2">
        <v>27</v>
      </c>
      <c r="D15851" s="2" t="s">
        <v>445</v>
      </c>
      <c r="E15851" s="2"/>
      <c r="F15851" s="2"/>
      <c r="G15851" s="2"/>
      <c r="H15851" s="2"/>
    </row>
    <row r="15852" spans="2:8">
      <c r="B15852" s="2" t="s">
        <v>16293</v>
      </c>
      <c r="C15852" s="2">
        <v>28</v>
      </c>
      <c r="D15852" s="2" t="s">
        <v>445</v>
      </c>
      <c r="E15852" s="2"/>
      <c r="F15852" s="2"/>
      <c r="G15852" s="2"/>
      <c r="H15852" s="2"/>
    </row>
    <row r="15853" spans="2:8">
      <c r="B15853" s="2" t="s">
        <v>16294</v>
      </c>
      <c r="C15853" s="2">
        <v>14</v>
      </c>
      <c r="D15853" s="2" t="s">
        <v>445</v>
      </c>
      <c r="E15853" s="2"/>
      <c r="F15853" s="2"/>
      <c r="G15853" s="2"/>
      <c r="H15853" s="2"/>
    </row>
    <row r="15854" spans="2:8">
      <c r="B15854" s="2" t="s">
        <v>16295</v>
      </c>
      <c r="C15854" s="2">
        <v>21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16296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16297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16298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16299</v>
      </c>
      <c r="C15858" s="2">
        <v>19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16300</v>
      </c>
      <c r="C15859" s="2">
        <v>31</v>
      </c>
      <c r="D15859" s="2" t="s">
        <v>445</v>
      </c>
      <c r="E15859" s="2"/>
      <c r="F15859" s="2"/>
      <c r="G15859" s="2"/>
      <c r="H15859" s="2"/>
    </row>
    <row r="15860" spans="2:8">
      <c r="B15860" s="2" t="s">
        <v>16301</v>
      </c>
      <c r="C15860" s="2">
        <v>34</v>
      </c>
      <c r="D15860" s="2" t="s">
        <v>445</v>
      </c>
      <c r="E15860" s="2"/>
      <c r="F15860" s="2"/>
      <c r="G15860" s="2"/>
      <c r="H15860" s="2"/>
    </row>
    <row r="15861" spans="2:8">
      <c r="B15861" s="2" t="s">
        <v>16302</v>
      </c>
      <c r="C15861" s="2">
        <v>28</v>
      </c>
      <c r="D15861" s="2" t="s">
        <v>445</v>
      </c>
      <c r="E15861" s="2"/>
      <c r="F15861" s="2"/>
      <c r="G15861" s="2"/>
      <c r="H15861" s="2"/>
    </row>
    <row r="15862" spans="2:8">
      <c r="B15862" s="2" t="s">
        <v>16303</v>
      </c>
      <c r="C15862" s="2">
        <v>16</v>
      </c>
      <c r="D15862" s="2" t="s">
        <v>445</v>
      </c>
      <c r="E15862" s="2"/>
      <c r="F15862" s="2"/>
      <c r="G15862" s="2"/>
      <c r="H15862" s="2"/>
    </row>
    <row r="15863" spans="2:8">
      <c r="B15863" s="2" t="s">
        <v>16304</v>
      </c>
      <c r="C15863" s="2">
        <v>12</v>
      </c>
      <c r="D15863" s="2" t="s">
        <v>445</v>
      </c>
      <c r="E15863" s="2"/>
      <c r="F15863" s="2"/>
      <c r="G15863" s="2"/>
      <c r="H15863" s="2"/>
    </row>
    <row r="15864" spans="2:8">
      <c r="B15864" s="2" t="s">
        <v>16305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16306</v>
      </c>
      <c r="C15865" s="2">
        <v>30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16307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16308</v>
      </c>
      <c r="C15867" s="2">
        <v>39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16309</v>
      </c>
      <c r="C15868" s="2">
        <v>39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16310</v>
      </c>
      <c r="C15869" s="2">
        <v>36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16311</v>
      </c>
      <c r="C15870" s="2">
        <v>35</v>
      </c>
      <c r="D15870" s="2" t="s">
        <v>445</v>
      </c>
      <c r="E15870" s="2"/>
      <c r="F15870" s="2"/>
      <c r="G15870" s="2"/>
      <c r="H15870" s="2"/>
    </row>
    <row r="15871" spans="2:8">
      <c r="B15871" s="2" t="s">
        <v>16312</v>
      </c>
      <c r="C15871" s="2">
        <v>37</v>
      </c>
      <c r="D15871" s="2" t="s">
        <v>445</v>
      </c>
      <c r="E15871" s="2"/>
      <c r="F15871" s="2"/>
      <c r="G15871" s="2"/>
      <c r="H15871" s="2"/>
    </row>
    <row r="15872" spans="2:8">
      <c r="B15872" s="2" t="s">
        <v>16313</v>
      </c>
      <c r="C15872" s="2">
        <v>37</v>
      </c>
      <c r="D15872" s="2" t="s">
        <v>445</v>
      </c>
      <c r="E15872" s="2"/>
      <c r="F15872" s="2"/>
      <c r="G15872" s="2"/>
      <c r="H15872" s="2"/>
    </row>
    <row r="15873" spans="2:8">
      <c r="B15873" s="2" t="s">
        <v>16314</v>
      </c>
      <c r="C15873" s="2">
        <v>37</v>
      </c>
      <c r="D15873" s="2" t="s">
        <v>445</v>
      </c>
      <c r="E15873" s="2"/>
      <c r="F15873" s="2"/>
      <c r="G15873" s="2"/>
      <c r="H15873" s="2"/>
    </row>
    <row r="15874" spans="2:8">
      <c r="B15874" s="2" t="s">
        <v>16315</v>
      </c>
      <c r="C15874" s="2">
        <v>37</v>
      </c>
      <c r="D15874" s="2" t="s">
        <v>445</v>
      </c>
      <c r="E15874" s="2"/>
      <c r="F15874" s="2"/>
      <c r="G15874" s="2"/>
      <c r="H15874" s="2"/>
    </row>
    <row r="15875" spans="2:8">
      <c r="B15875" s="2" t="s">
        <v>16316</v>
      </c>
      <c r="C15875" s="2">
        <v>31</v>
      </c>
      <c r="D15875" s="2" t="s">
        <v>445</v>
      </c>
      <c r="E15875" s="2"/>
      <c r="F15875" s="2"/>
      <c r="G15875" s="2"/>
      <c r="H15875" s="2"/>
    </row>
    <row r="15876" spans="2:8">
      <c r="B15876" s="2" t="s">
        <v>16317</v>
      </c>
      <c r="C15876" s="2">
        <v>32</v>
      </c>
      <c r="D15876" s="2" t="s">
        <v>445</v>
      </c>
      <c r="E15876" s="2"/>
      <c r="F15876" s="2"/>
      <c r="G15876" s="2"/>
      <c r="H15876" s="2"/>
    </row>
    <row r="15877" spans="2:8">
      <c r="B15877" s="2" t="s">
        <v>16318</v>
      </c>
      <c r="C15877" s="2">
        <v>32</v>
      </c>
      <c r="D15877" s="2" t="s">
        <v>445</v>
      </c>
      <c r="E15877" s="2"/>
      <c r="F15877" s="2"/>
      <c r="G15877" s="2"/>
      <c r="H15877" s="2"/>
    </row>
    <row r="15878" spans="2:8">
      <c r="B15878" s="2" t="s">
        <v>16319</v>
      </c>
      <c r="C15878" s="2">
        <v>31</v>
      </c>
      <c r="D15878" s="2" t="s">
        <v>445</v>
      </c>
      <c r="E15878" s="2"/>
      <c r="F15878" s="2"/>
      <c r="G15878" s="2"/>
      <c r="H15878" s="2"/>
    </row>
    <row r="15879" spans="2:8">
      <c r="B15879" s="2" t="s">
        <v>16320</v>
      </c>
      <c r="C15879" s="2">
        <v>31</v>
      </c>
      <c r="D15879" s="2" t="s">
        <v>445</v>
      </c>
      <c r="E15879" s="2"/>
      <c r="F15879" s="2"/>
      <c r="G15879" s="2"/>
      <c r="H15879" s="2"/>
    </row>
    <row r="15880" spans="2:8">
      <c r="B15880" s="2" t="s">
        <v>16321</v>
      </c>
      <c r="C15880" s="2">
        <v>30</v>
      </c>
      <c r="D15880" s="2" t="s">
        <v>445</v>
      </c>
      <c r="E15880" s="2"/>
      <c r="F15880" s="2"/>
      <c r="G15880" s="2"/>
      <c r="H15880" s="2"/>
    </row>
    <row r="15881" spans="2:8">
      <c r="B15881" s="2" t="s">
        <v>16322</v>
      </c>
      <c r="C15881" s="2">
        <v>28</v>
      </c>
      <c r="D15881" s="2" t="s">
        <v>445</v>
      </c>
      <c r="E15881" s="2"/>
      <c r="F15881" s="2"/>
      <c r="G15881" s="2"/>
      <c r="H15881" s="2"/>
    </row>
    <row r="15882" spans="2:8">
      <c r="B15882" s="2" t="s">
        <v>16323</v>
      </c>
      <c r="C15882" s="2">
        <v>29</v>
      </c>
      <c r="D15882" s="2" t="s">
        <v>445</v>
      </c>
      <c r="E15882" s="2"/>
      <c r="F15882" s="2"/>
      <c r="G15882" s="2"/>
      <c r="H15882" s="2"/>
    </row>
    <row r="15883" spans="2:8">
      <c r="B15883" s="2" t="s">
        <v>16324</v>
      </c>
      <c r="C15883" s="2">
        <v>29</v>
      </c>
      <c r="D15883" s="2" t="s">
        <v>445</v>
      </c>
      <c r="E15883" s="2"/>
      <c r="F15883" s="2"/>
      <c r="G15883" s="2"/>
      <c r="H15883" s="2"/>
    </row>
    <row r="15884" spans="2:8">
      <c r="B15884" s="2" t="s">
        <v>16325</v>
      </c>
      <c r="C15884" s="2">
        <v>27</v>
      </c>
      <c r="D15884" s="2" t="s">
        <v>445</v>
      </c>
      <c r="E15884" s="2"/>
      <c r="F15884" s="2"/>
      <c r="G15884" s="2"/>
      <c r="H15884" s="2"/>
    </row>
    <row r="15885" spans="2:8">
      <c r="B15885" s="2" t="s">
        <v>16326</v>
      </c>
      <c r="C15885" s="2">
        <v>25</v>
      </c>
      <c r="D15885" s="2" t="s">
        <v>445</v>
      </c>
      <c r="E15885" s="2"/>
      <c r="F15885" s="2"/>
      <c r="G15885" s="2"/>
      <c r="H15885" s="2"/>
    </row>
    <row r="15886" spans="2:8">
      <c r="B15886" s="2" t="s">
        <v>16327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16328</v>
      </c>
      <c r="C15887" s="2">
        <v>33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16329</v>
      </c>
      <c r="C15888" s="2">
        <v>33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16330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16331</v>
      </c>
      <c r="C15890" s="2">
        <v>30</v>
      </c>
      <c r="D15890" s="2" t="s">
        <v>445</v>
      </c>
      <c r="E15890" s="2"/>
      <c r="F15890" s="2"/>
      <c r="G15890" s="2"/>
      <c r="H15890" s="2"/>
    </row>
    <row r="15891" spans="2:8">
      <c r="B15891" s="2" t="s">
        <v>16332</v>
      </c>
      <c r="C15891" s="2">
        <v>32</v>
      </c>
      <c r="D15891" s="2" t="s">
        <v>445</v>
      </c>
      <c r="E15891" s="2"/>
      <c r="F15891" s="2"/>
      <c r="G15891" s="2"/>
      <c r="H15891" s="2"/>
    </row>
    <row r="15892" spans="2:8">
      <c r="B15892" s="2" t="s">
        <v>16333</v>
      </c>
      <c r="C15892" s="2">
        <v>33</v>
      </c>
      <c r="D15892" s="2" t="s">
        <v>445</v>
      </c>
      <c r="E15892" s="2"/>
      <c r="F15892" s="2"/>
      <c r="G15892" s="2"/>
      <c r="H15892" s="2"/>
    </row>
    <row r="15893" spans="2:8">
      <c r="B15893" s="2" t="s">
        <v>16334</v>
      </c>
      <c r="C15893" s="2">
        <v>32</v>
      </c>
      <c r="D15893" s="2" t="s">
        <v>445</v>
      </c>
      <c r="E15893" s="2"/>
      <c r="F15893" s="2"/>
      <c r="G15893" s="2"/>
      <c r="H15893" s="2"/>
    </row>
    <row r="15894" spans="2:8">
      <c r="B15894" s="2" t="s">
        <v>16335</v>
      </c>
      <c r="C15894" s="2">
        <v>19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16336</v>
      </c>
      <c r="C15895" s="2">
        <v>21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16337</v>
      </c>
      <c r="C15896" s="2">
        <v>43</v>
      </c>
      <c r="D15896" s="2" t="s">
        <v>445</v>
      </c>
      <c r="E15896" s="2"/>
      <c r="F15896" s="2"/>
      <c r="G15896" s="2"/>
      <c r="H15896" s="2"/>
    </row>
    <row r="15897" spans="2:8">
      <c r="B15897" s="2" t="s">
        <v>16338</v>
      </c>
      <c r="C15897" s="2">
        <v>46</v>
      </c>
      <c r="D15897" s="2" t="s">
        <v>445</v>
      </c>
      <c r="E15897" s="2"/>
      <c r="F15897" s="2"/>
      <c r="G15897" s="2"/>
      <c r="H15897" s="2"/>
    </row>
    <row r="15898" spans="2:8">
      <c r="B15898" s="2" t="s">
        <v>16339</v>
      </c>
      <c r="C15898" s="2">
        <v>45</v>
      </c>
      <c r="D15898" s="2" t="s">
        <v>445</v>
      </c>
      <c r="E15898" s="2"/>
      <c r="F15898" s="2"/>
      <c r="G15898" s="2"/>
      <c r="H15898" s="2"/>
    </row>
    <row r="15899" spans="2:8">
      <c r="B15899" s="2" t="s">
        <v>16340</v>
      </c>
      <c r="C15899" s="2">
        <v>44</v>
      </c>
      <c r="D15899" s="2" t="s">
        <v>445</v>
      </c>
      <c r="E15899" s="2"/>
      <c r="F15899" s="2"/>
      <c r="G15899" s="2"/>
      <c r="H15899" s="2"/>
    </row>
    <row r="15900" spans="2:8">
      <c r="B15900" s="2" t="s">
        <v>16341</v>
      </c>
      <c r="C15900" s="2">
        <v>49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16342</v>
      </c>
      <c r="C15901" s="2">
        <v>49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16343</v>
      </c>
      <c r="C15902" s="2">
        <v>21</v>
      </c>
      <c r="D15902" s="2" t="s">
        <v>445</v>
      </c>
      <c r="E15902" s="2"/>
      <c r="F15902" s="2"/>
      <c r="G15902" s="2"/>
      <c r="H15902" s="2"/>
    </row>
    <row r="15903" spans="2:8">
      <c r="B15903" s="2" t="s">
        <v>16344</v>
      </c>
      <c r="C15903" s="2">
        <v>23</v>
      </c>
      <c r="D15903" s="2" t="s">
        <v>445</v>
      </c>
      <c r="E15903" s="2"/>
      <c r="F15903" s="2"/>
      <c r="G15903" s="2"/>
      <c r="H15903" s="2"/>
    </row>
    <row r="15904" spans="2:8">
      <c r="B15904" s="2" t="s">
        <v>16345</v>
      </c>
      <c r="C15904" s="2">
        <v>24</v>
      </c>
      <c r="D15904" s="2" t="s">
        <v>445</v>
      </c>
      <c r="E15904" s="2"/>
      <c r="F15904" s="2"/>
      <c r="G15904" s="2"/>
      <c r="H15904" s="2"/>
    </row>
    <row r="15905" spans="2:8">
      <c r="B15905" s="2" t="s">
        <v>16346</v>
      </c>
      <c r="C15905" s="2">
        <v>26</v>
      </c>
      <c r="D15905" s="2" t="s">
        <v>445</v>
      </c>
      <c r="E15905" s="2"/>
      <c r="F15905" s="2"/>
      <c r="G15905" s="2"/>
      <c r="H15905" s="2"/>
    </row>
    <row r="15906" spans="2:8">
      <c r="B15906" s="2" t="s">
        <v>16347</v>
      </c>
      <c r="C15906" s="2">
        <v>27</v>
      </c>
      <c r="D15906" s="2" t="s">
        <v>445</v>
      </c>
      <c r="E15906" s="2"/>
      <c r="F15906" s="2"/>
      <c r="G15906" s="2"/>
      <c r="H15906" s="2"/>
    </row>
    <row r="15907" spans="2:8">
      <c r="B15907" s="2" t="s">
        <v>16348</v>
      </c>
      <c r="C15907" s="2">
        <v>28</v>
      </c>
      <c r="D15907" s="2" t="s">
        <v>445</v>
      </c>
      <c r="E15907" s="2"/>
      <c r="F15907" s="2"/>
      <c r="G15907" s="2"/>
      <c r="H15907" s="2"/>
    </row>
    <row r="15908" spans="2:8">
      <c r="B15908" s="2" t="s">
        <v>16349</v>
      </c>
      <c r="C15908" s="2">
        <v>35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16350</v>
      </c>
      <c r="C15909" s="2">
        <v>35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16351</v>
      </c>
      <c r="C15910" s="2">
        <v>34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16352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16353</v>
      </c>
      <c r="C15912" s="2">
        <v>43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16354</v>
      </c>
      <c r="C15913" s="2">
        <v>38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16355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16356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16357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16358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16359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16360</v>
      </c>
      <c r="C15919" s="2">
        <v>33</v>
      </c>
      <c r="D15919" s="2" t="s">
        <v>445</v>
      </c>
      <c r="E15919" s="2"/>
      <c r="F15919" s="2"/>
      <c r="G15919" s="2"/>
      <c r="H15919" s="2"/>
    </row>
    <row r="15920" spans="2:8">
      <c r="B15920" s="2" t="s">
        <v>16361</v>
      </c>
      <c r="C15920" s="2">
        <v>36</v>
      </c>
      <c r="D15920" s="2" t="s">
        <v>445</v>
      </c>
      <c r="E15920" s="2"/>
      <c r="F15920" s="2"/>
      <c r="G15920" s="2"/>
      <c r="H15920" s="2"/>
    </row>
    <row r="15921" spans="2:8">
      <c r="B15921" s="2" t="s">
        <v>16362</v>
      </c>
      <c r="C15921" s="2">
        <v>35</v>
      </c>
      <c r="D15921" s="2" t="s">
        <v>445</v>
      </c>
      <c r="E15921" s="2"/>
      <c r="F15921" s="2"/>
      <c r="G15921" s="2"/>
      <c r="H15921" s="2"/>
    </row>
    <row r="15922" spans="2:8">
      <c r="B15922" s="2" t="s">
        <v>16363</v>
      </c>
      <c r="C15922" s="2">
        <v>35</v>
      </c>
      <c r="D15922" s="2" t="s">
        <v>445</v>
      </c>
      <c r="E15922" s="2"/>
      <c r="F15922" s="2"/>
      <c r="G15922" s="2"/>
      <c r="H15922" s="2"/>
    </row>
    <row r="15923" spans="2:8">
      <c r="B15923" s="2" t="s">
        <v>16364</v>
      </c>
      <c r="C15923" s="2">
        <v>33</v>
      </c>
      <c r="D15923" s="2" t="s">
        <v>445</v>
      </c>
      <c r="E15923" s="2"/>
      <c r="F15923" s="2"/>
      <c r="G15923" s="2"/>
      <c r="H15923" s="2"/>
    </row>
    <row r="15924" spans="2:8">
      <c r="B15924" s="2" t="s">
        <v>16365</v>
      </c>
      <c r="C15924" s="2">
        <v>30</v>
      </c>
      <c r="D15924" s="2" t="s">
        <v>445</v>
      </c>
      <c r="E15924" s="2"/>
      <c r="F15924" s="2"/>
      <c r="G15924" s="2"/>
      <c r="H15924" s="2"/>
    </row>
    <row r="15925" spans="2:8">
      <c r="B15925" s="2" t="s">
        <v>16366</v>
      </c>
      <c r="C15925" s="2">
        <v>25</v>
      </c>
      <c r="D15925" s="2" t="s">
        <v>445</v>
      </c>
      <c r="E15925" s="2"/>
      <c r="F15925" s="2"/>
      <c r="G15925" s="2"/>
      <c r="H15925" s="2"/>
    </row>
    <row r="15926" spans="2:8">
      <c r="B15926" s="2" t="s">
        <v>16367</v>
      </c>
      <c r="C15926" s="2">
        <v>26</v>
      </c>
      <c r="D15926" s="2" t="s">
        <v>445</v>
      </c>
      <c r="E15926" s="2"/>
      <c r="F15926" s="2"/>
      <c r="G15926" s="2"/>
      <c r="H15926" s="2"/>
    </row>
    <row r="15927" spans="2:8">
      <c r="B15927" s="2" t="s">
        <v>16368</v>
      </c>
      <c r="C15927" s="2">
        <v>26</v>
      </c>
      <c r="D15927" s="2" t="s">
        <v>445</v>
      </c>
      <c r="E15927" s="2"/>
      <c r="F15927" s="2"/>
      <c r="G15927" s="2"/>
      <c r="H15927" s="2"/>
    </row>
    <row r="15928" spans="2:8">
      <c r="B15928" s="2" t="s">
        <v>16369</v>
      </c>
      <c r="C15928" s="2">
        <v>27</v>
      </c>
      <c r="D15928" s="2" t="s">
        <v>445</v>
      </c>
      <c r="E15928" s="2"/>
      <c r="F15928" s="2"/>
      <c r="G15928" s="2"/>
      <c r="H15928" s="2"/>
    </row>
    <row r="15929" spans="2:8">
      <c r="B15929" s="2" t="s">
        <v>16370</v>
      </c>
      <c r="C15929" s="2">
        <v>28</v>
      </c>
      <c r="D15929" s="2" t="s">
        <v>445</v>
      </c>
      <c r="E15929" s="2"/>
      <c r="F15929" s="2"/>
      <c r="G15929" s="2"/>
      <c r="H15929" s="2"/>
    </row>
    <row r="15930" spans="2:8">
      <c r="B15930" s="2" t="s">
        <v>16371</v>
      </c>
      <c r="C15930" s="2">
        <v>36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16372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16373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16374</v>
      </c>
      <c r="C15933" s="2">
        <v>21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16375</v>
      </c>
      <c r="C15934" s="2">
        <v>20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16376</v>
      </c>
      <c r="C15935" s="2">
        <v>20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16377</v>
      </c>
      <c r="C15936" s="2">
        <v>19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16378</v>
      </c>
      <c r="C15937" s="2">
        <v>16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16379</v>
      </c>
      <c r="C15938" s="2">
        <v>13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16380</v>
      </c>
      <c r="C15939" s="2">
        <v>10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16381</v>
      </c>
      <c r="C15940" s="2">
        <v>28</v>
      </c>
      <c r="D15940" s="2" t="s">
        <v>445</v>
      </c>
      <c r="E15940" s="2"/>
      <c r="F15940" s="2"/>
      <c r="G15940" s="2"/>
      <c r="H15940" s="2"/>
    </row>
    <row r="15941" spans="2:8">
      <c r="B15941" s="2" t="s">
        <v>16382</v>
      </c>
      <c r="C15941" s="2">
        <v>19</v>
      </c>
      <c r="D15941" s="2" t="s">
        <v>445</v>
      </c>
      <c r="E15941" s="2"/>
      <c r="F15941" s="2"/>
      <c r="G15941" s="2"/>
      <c r="H15941" s="2"/>
    </row>
    <row r="15942" spans="2:8">
      <c r="B15942" s="2" t="s">
        <v>16383</v>
      </c>
      <c r="C15942" s="2">
        <v>12</v>
      </c>
      <c r="D15942" s="2" t="s">
        <v>445</v>
      </c>
      <c r="E15942" s="2"/>
      <c r="F15942" s="2"/>
      <c r="G15942" s="2"/>
      <c r="H15942" s="2"/>
    </row>
    <row r="15943" spans="2:8">
      <c r="B15943" s="2" t="s">
        <v>16384</v>
      </c>
      <c r="C15943" s="2">
        <v>7</v>
      </c>
      <c r="D15943" s="2" t="s">
        <v>445</v>
      </c>
      <c r="E15943" s="2"/>
      <c r="F15943" s="2"/>
      <c r="G15943" s="2"/>
      <c r="H15943" s="2"/>
    </row>
    <row r="15944" spans="2:8">
      <c r="B15944" s="2" t="s">
        <v>16385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16386</v>
      </c>
      <c r="C15945" s="2">
        <v>34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16387</v>
      </c>
      <c r="C15946" s="2">
        <v>30</v>
      </c>
      <c r="D15946" s="2" t="s">
        <v>445</v>
      </c>
      <c r="E15946" s="2"/>
      <c r="F15946" s="2"/>
      <c r="G15946" s="2"/>
      <c r="H15946" s="2"/>
    </row>
    <row r="15947" spans="2:8">
      <c r="B15947" s="2" t="s">
        <v>16388</v>
      </c>
      <c r="C15947" s="2">
        <v>19</v>
      </c>
      <c r="D15947" s="2" t="s">
        <v>445</v>
      </c>
      <c r="E15947" s="2"/>
      <c r="F15947" s="2"/>
      <c r="G15947" s="2"/>
      <c r="H15947" s="2"/>
    </row>
    <row r="15948" spans="2:8">
      <c r="B15948" s="2" t="s">
        <v>16389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16390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16391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16392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16393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16394</v>
      </c>
      <c r="C15953" s="2">
        <v>31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16395</v>
      </c>
      <c r="C15954" s="2">
        <v>25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16396</v>
      </c>
      <c r="C15955" s="2">
        <v>18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16397</v>
      </c>
      <c r="C15956" s="2">
        <v>18</v>
      </c>
      <c r="D15956" s="2" t="s">
        <v>445</v>
      </c>
      <c r="E15956" s="2"/>
      <c r="F15956" s="2"/>
      <c r="G15956" s="2"/>
      <c r="H15956" s="2"/>
    </row>
    <row r="15957" spans="2:8">
      <c r="B15957" s="2" t="s">
        <v>16398</v>
      </c>
      <c r="C15957" s="2">
        <v>18</v>
      </c>
      <c r="D15957" s="2" t="s">
        <v>445</v>
      </c>
      <c r="E15957" s="2"/>
      <c r="F15957" s="2"/>
      <c r="G15957" s="2"/>
      <c r="H15957" s="2"/>
    </row>
    <row r="15958" spans="2:8">
      <c r="B15958" s="2" t="s">
        <v>16399</v>
      </c>
      <c r="C15958" s="2">
        <v>15</v>
      </c>
      <c r="D15958" s="2" t="s">
        <v>445</v>
      </c>
      <c r="E15958" s="2"/>
      <c r="F15958" s="2"/>
      <c r="G15958" s="2"/>
      <c r="H15958" s="2"/>
    </row>
    <row r="15959" spans="2:8">
      <c r="B15959" s="2" t="s">
        <v>16400</v>
      </c>
      <c r="C15959" s="2">
        <v>9</v>
      </c>
      <c r="D15959" s="2" t="s">
        <v>445</v>
      </c>
      <c r="E15959" s="2"/>
      <c r="F15959" s="2"/>
      <c r="G15959" s="2"/>
      <c r="H15959" s="2"/>
    </row>
    <row r="15960" spans="2:8">
      <c r="B15960" s="2" t="s">
        <v>16401</v>
      </c>
      <c r="C15960" s="2">
        <v>25</v>
      </c>
      <c r="D15960" s="2" t="s">
        <v>445</v>
      </c>
      <c r="E15960" s="2"/>
      <c r="F15960" s="2"/>
      <c r="G15960" s="2"/>
      <c r="H15960" s="2"/>
    </row>
    <row r="15961" spans="2:8">
      <c r="B15961" s="2" t="s">
        <v>16402</v>
      </c>
      <c r="C15961" s="2">
        <v>25</v>
      </c>
      <c r="D15961" s="2" t="s">
        <v>445</v>
      </c>
      <c r="E15961" s="2"/>
      <c r="F15961" s="2"/>
      <c r="G15961" s="2"/>
      <c r="H15961" s="2"/>
    </row>
    <row r="15962" spans="2:8">
      <c r="B15962" s="2" t="s">
        <v>16403</v>
      </c>
      <c r="C15962" s="2">
        <v>25</v>
      </c>
      <c r="D15962" s="2" t="s">
        <v>445</v>
      </c>
      <c r="E15962" s="2"/>
      <c r="F15962" s="2"/>
      <c r="G15962" s="2"/>
      <c r="H15962" s="2"/>
    </row>
    <row r="15963" spans="2:8">
      <c r="B15963" s="2" t="s">
        <v>16404</v>
      </c>
      <c r="C15963" s="2">
        <v>25</v>
      </c>
      <c r="D15963" s="2" t="s">
        <v>445</v>
      </c>
      <c r="E15963" s="2"/>
      <c r="F15963" s="2"/>
      <c r="G15963" s="2"/>
      <c r="H15963" s="2"/>
    </row>
    <row r="15964" spans="2:8">
      <c r="B15964" s="2" t="s">
        <v>16405</v>
      </c>
      <c r="C15964" s="2">
        <v>26</v>
      </c>
      <c r="D15964" s="2" t="s">
        <v>445</v>
      </c>
      <c r="E15964" s="2"/>
      <c r="F15964" s="2"/>
      <c r="G15964" s="2"/>
      <c r="H15964" s="2"/>
    </row>
    <row r="15965" spans="2:8">
      <c r="B15965" s="2" t="s">
        <v>16406</v>
      </c>
      <c r="C15965" s="2">
        <v>28</v>
      </c>
      <c r="D15965" s="2" t="s">
        <v>445</v>
      </c>
      <c r="E15965" s="2"/>
      <c r="F15965" s="2"/>
      <c r="G15965" s="2"/>
      <c r="H15965" s="2"/>
    </row>
    <row r="15966" spans="2:8">
      <c r="B15966" s="2" t="s">
        <v>16407</v>
      </c>
      <c r="C15966" s="2">
        <v>28</v>
      </c>
      <c r="D15966" s="2" t="s">
        <v>445</v>
      </c>
      <c r="E15966" s="2"/>
      <c r="F15966" s="2"/>
      <c r="G15966" s="2"/>
      <c r="H15966" s="2"/>
    </row>
    <row r="15967" spans="2:8">
      <c r="B15967" s="2" t="s">
        <v>16408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16409</v>
      </c>
      <c r="C15968" s="2">
        <v>23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16410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16411</v>
      </c>
      <c r="C15970" s="2">
        <v>23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16412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16413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16414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16415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16416</v>
      </c>
      <c r="C15975" s="2">
        <v>23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16417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16418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16419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16420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16421</v>
      </c>
      <c r="C15980" s="2">
        <v>45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16422</v>
      </c>
      <c r="C15981" s="2">
        <v>40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16423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16424</v>
      </c>
      <c r="C15983" s="2">
        <v>31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16425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16426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16427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16428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16429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16430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16431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16432</v>
      </c>
      <c r="C15991" s="2">
        <v>22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16433</v>
      </c>
      <c r="C15992" s="2">
        <v>15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16434</v>
      </c>
      <c r="C15993" s="2">
        <v>34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16435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16436</v>
      </c>
      <c r="C15995" s="2">
        <v>34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16437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16438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16439</v>
      </c>
      <c r="C15998" s="2">
        <v>38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16440</v>
      </c>
      <c r="C15999" s="2">
        <v>40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16441</v>
      </c>
      <c r="C16000" s="2">
        <v>41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16442</v>
      </c>
      <c r="C16001" s="2">
        <v>12</v>
      </c>
      <c r="D16001" s="2" t="s">
        <v>445</v>
      </c>
      <c r="E16001" s="2"/>
      <c r="F16001" s="2"/>
      <c r="G16001" s="2"/>
      <c r="H16001" s="2"/>
    </row>
    <row r="16002" spans="2:8">
      <c r="B16002" s="2" t="s">
        <v>16443</v>
      </c>
      <c r="C16002" s="2">
        <v>19</v>
      </c>
      <c r="D16002" s="2" t="s">
        <v>445</v>
      </c>
      <c r="E16002" s="2"/>
      <c r="F16002" s="2"/>
      <c r="G16002" s="2"/>
      <c r="H16002" s="2"/>
    </row>
    <row r="16003" spans="2:8">
      <c r="B16003" s="2" t="s">
        <v>16444</v>
      </c>
      <c r="C16003" s="2">
        <v>25</v>
      </c>
      <c r="D16003" s="2" t="s">
        <v>445</v>
      </c>
      <c r="E16003" s="2"/>
      <c r="F16003" s="2"/>
      <c r="G16003" s="2"/>
      <c r="H16003" s="2"/>
    </row>
    <row r="16004" spans="2:8">
      <c r="B16004" s="2" t="s">
        <v>16445</v>
      </c>
      <c r="C16004" s="2">
        <v>29</v>
      </c>
      <c r="D16004" s="2" t="s">
        <v>445</v>
      </c>
      <c r="E16004" s="2"/>
      <c r="F16004" s="2"/>
      <c r="G16004" s="2"/>
      <c r="H16004" s="2"/>
    </row>
    <row r="16005" spans="2:8">
      <c r="B16005" s="2" t="s">
        <v>16446</v>
      </c>
      <c r="C16005" s="2">
        <v>32</v>
      </c>
      <c r="D16005" s="2" t="s">
        <v>445</v>
      </c>
      <c r="E16005" s="2"/>
      <c r="F16005" s="2"/>
      <c r="G16005" s="2"/>
      <c r="H16005" s="2"/>
    </row>
    <row r="16006" spans="2:8">
      <c r="B16006" s="2" t="s">
        <v>16447</v>
      </c>
      <c r="C16006" s="2">
        <v>32</v>
      </c>
      <c r="D16006" s="2" t="s">
        <v>445</v>
      </c>
      <c r="E16006" s="2"/>
      <c r="F16006" s="2"/>
      <c r="G16006" s="2"/>
      <c r="H16006" s="2"/>
    </row>
    <row r="16007" spans="2:8">
      <c r="B16007" s="2" t="s">
        <v>16448</v>
      </c>
      <c r="C16007" s="2">
        <v>31</v>
      </c>
      <c r="D16007" s="2" t="s">
        <v>445</v>
      </c>
      <c r="E16007" s="2"/>
      <c r="F16007" s="2"/>
      <c r="G16007" s="2"/>
      <c r="H16007" s="2"/>
    </row>
    <row r="16008" spans="2:8">
      <c r="B16008" s="2" t="s">
        <v>16449</v>
      </c>
      <c r="C16008" s="2">
        <v>39</v>
      </c>
      <c r="D16008" s="2" t="s">
        <v>445</v>
      </c>
      <c r="E16008" s="2"/>
      <c r="F16008" s="2"/>
      <c r="G16008" s="2"/>
      <c r="H16008" s="2"/>
    </row>
    <row r="16009" spans="2:8">
      <c r="B16009" s="2" t="s">
        <v>16450</v>
      </c>
      <c r="C16009" s="2">
        <v>40</v>
      </c>
      <c r="D16009" s="2" t="s">
        <v>445</v>
      </c>
      <c r="E16009" s="2"/>
      <c r="F16009" s="2"/>
      <c r="G16009" s="2"/>
      <c r="H16009" s="2"/>
    </row>
    <row r="16010" spans="2:8">
      <c r="B16010" s="2" t="s">
        <v>16451</v>
      </c>
      <c r="C16010" s="2">
        <v>39</v>
      </c>
      <c r="D16010" s="2" t="s">
        <v>445</v>
      </c>
      <c r="E16010" s="2"/>
      <c r="F16010" s="2"/>
      <c r="G16010" s="2"/>
      <c r="H16010" s="2"/>
    </row>
    <row r="16011" spans="2:8">
      <c r="B16011" s="2" t="s">
        <v>16452</v>
      </c>
      <c r="C16011" s="2">
        <v>26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16453</v>
      </c>
      <c r="C16012" s="2">
        <v>26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16454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16455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16456</v>
      </c>
      <c r="C16015" s="2">
        <v>23</v>
      </c>
      <c r="D16015" s="2" t="s">
        <v>445</v>
      </c>
      <c r="E16015" s="2"/>
      <c r="F16015" s="2"/>
      <c r="G16015" s="2"/>
      <c r="H16015" s="2"/>
    </row>
    <row r="16016" spans="2:8">
      <c r="B16016" s="2" t="s">
        <v>16457</v>
      </c>
      <c r="C16016" s="2">
        <v>24</v>
      </c>
      <c r="D16016" s="2" t="s">
        <v>445</v>
      </c>
      <c r="E16016" s="2"/>
      <c r="F16016" s="2"/>
      <c r="G16016" s="2"/>
      <c r="H16016" s="2"/>
    </row>
    <row r="16017" spans="2:8">
      <c r="B16017" s="2" t="s">
        <v>16458</v>
      </c>
      <c r="C16017" s="2">
        <v>25</v>
      </c>
      <c r="D16017" s="2" t="s">
        <v>445</v>
      </c>
      <c r="E16017" s="2"/>
      <c r="F16017" s="2"/>
      <c r="G16017" s="2"/>
      <c r="H16017" s="2"/>
    </row>
    <row r="16018" spans="2:8">
      <c r="B16018" s="2" t="s">
        <v>16459</v>
      </c>
      <c r="C16018" s="2">
        <v>26</v>
      </c>
      <c r="D16018" s="2" t="s">
        <v>445</v>
      </c>
      <c r="E16018" s="2"/>
      <c r="F16018" s="2"/>
      <c r="G16018" s="2"/>
      <c r="H16018" s="2"/>
    </row>
    <row r="16019" spans="2:8">
      <c r="B16019" s="2" t="s">
        <v>16460</v>
      </c>
      <c r="C16019" s="2">
        <v>27</v>
      </c>
      <c r="D16019" s="2" t="s">
        <v>445</v>
      </c>
      <c r="E16019" s="2"/>
      <c r="F16019" s="2"/>
      <c r="G16019" s="2"/>
      <c r="H16019" s="2"/>
    </row>
    <row r="16020" spans="2:8">
      <c r="B16020" s="2" t="s">
        <v>16461</v>
      </c>
      <c r="C16020" s="2">
        <v>25</v>
      </c>
      <c r="D16020" s="2" t="s">
        <v>445</v>
      </c>
      <c r="E16020" s="2"/>
      <c r="F16020" s="2"/>
      <c r="G16020" s="2"/>
      <c r="H16020" s="2"/>
    </row>
    <row r="16021" spans="2:8">
      <c r="B16021" s="2" t="s">
        <v>16462</v>
      </c>
      <c r="C16021" s="2">
        <v>13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16463</v>
      </c>
      <c r="C16022" s="2">
        <v>34</v>
      </c>
      <c r="D16022" s="2" t="s">
        <v>445</v>
      </c>
      <c r="E16022" s="2"/>
      <c r="F16022" s="2"/>
      <c r="G16022" s="2"/>
      <c r="H16022" s="2"/>
    </row>
    <row r="16023" spans="2:8">
      <c r="B16023" s="2" t="s">
        <v>16464</v>
      </c>
      <c r="C16023" s="2">
        <v>34</v>
      </c>
      <c r="D16023" s="2" t="s">
        <v>445</v>
      </c>
      <c r="E16023" s="2"/>
      <c r="F16023" s="2"/>
      <c r="G16023" s="2"/>
      <c r="H16023" s="2"/>
    </row>
    <row r="16024" spans="2:8">
      <c r="B16024" s="2" t="s">
        <v>16465</v>
      </c>
      <c r="C16024" s="2">
        <v>34</v>
      </c>
      <c r="D16024" s="2" t="s">
        <v>445</v>
      </c>
      <c r="E16024" s="2"/>
      <c r="F16024" s="2"/>
      <c r="G16024" s="2"/>
      <c r="H16024" s="2"/>
    </row>
    <row r="16025" spans="2:8">
      <c r="B16025" s="2" t="s">
        <v>16466</v>
      </c>
      <c r="C16025" s="2">
        <v>37</v>
      </c>
      <c r="D16025" s="2" t="s">
        <v>445</v>
      </c>
      <c r="E16025" s="2"/>
      <c r="F16025" s="2"/>
      <c r="G16025" s="2"/>
      <c r="H16025" s="2"/>
    </row>
    <row r="16026" spans="2:8">
      <c r="B16026" s="2" t="s">
        <v>16467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16468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16469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16470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16471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16472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16473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16474</v>
      </c>
      <c r="C16033" s="2">
        <v>29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16475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16476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16477</v>
      </c>
      <c r="C16036" s="2">
        <v>34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16478</v>
      </c>
      <c r="C16037" s="2">
        <v>33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16479</v>
      </c>
      <c r="C16038" s="2">
        <v>31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16480</v>
      </c>
      <c r="C16039" s="2">
        <v>24</v>
      </c>
      <c r="D16039" s="2" t="s">
        <v>445</v>
      </c>
      <c r="E16039" s="2"/>
      <c r="F16039" s="2"/>
      <c r="G16039" s="2"/>
      <c r="H16039" s="2"/>
    </row>
    <row r="16040" spans="2:8">
      <c r="B16040" s="2" t="s">
        <v>16481</v>
      </c>
      <c r="C16040" s="2">
        <v>24</v>
      </c>
      <c r="D16040" s="2" t="s">
        <v>445</v>
      </c>
      <c r="E16040" s="2"/>
      <c r="F16040" s="2"/>
      <c r="G16040" s="2"/>
      <c r="H16040" s="2"/>
    </row>
    <row r="16041" spans="2:8">
      <c r="B16041" s="2" t="s">
        <v>16482</v>
      </c>
      <c r="C16041" s="2">
        <v>23</v>
      </c>
      <c r="D16041" s="2" t="s">
        <v>445</v>
      </c>
      <c r="E16041" s="2"/>
      <c r="F16041" s="2"/>
      <c r="G16041" s="2"/>
      <c r="H16041" s="2"/>
    </row>
    <row r="16042" spans="2:8">
      <c r="B16042" s="2" t="s">
        <v>16483</v>
      </c>
      <c r="C16042" s="2">
        <v>23</v>
      </c>
      <c r="D16042" s="2" t="s">
        <v>445</v>
      </c>
      <c r="E16042" s="2"/>
      <c r="F16042" s="2"/>
      <c r="G16042" s="2"/>
      <c r="H16042" s="2"/>
    </row>
    <row r="16043" spans="2:8">
      <c r="B16043" s="2" t="s">
        <v>16484</v>
      </c>
      <c r="C16043" s="2">
        <v>18</v>
      </c>
      <c r="D16043" s="2" t="s">
        <v>445</v>
      </c>
      <c r="E16043" s="2"/>
      <c r="F16043" s="2"/>
      <c r="G16043" s="2"/>
      <c r="H16043" s="2"/>
    </row>
    <row r="16044" spans="2:8">
      <c r="B16044" s="2" t="s">
        <v>16485</v>
      </c>
      <c r="C16044" s="2">
        <v>22</v>
      </c>
      <c r="D16044" s="2" t="s">
        <v>445</v>
      </c>
      <c r="E16044" s="2"/>
      <c r="F16044" s="2"/>
      <c r="G16044" s="2"/>
      <c r="H16044" s="2"/>
    </row>
    <row r="16045" spans="2:8">
      <c r="B16045" s="2" t="s">
        <v>16486</v>
      </c>
      <c r="C16045" s="2">
        <v>23</v>
      </c>
      <c r="D16045" s="2" t="s">
        <v>445</v>
      </c>
      <c r="E16045" s="2"/>
      <c r="F16045" s="2"/>
      <c r="G16045" s="2"/>
      <c r="H16045" s="2"/>
    </row>
    <row r="16046" spans="2:8">
      <c r="B16046" s="2" t="s">
        <v>16487</v>
      </c>
      <c r="C16046" s="2">
        <v>24</v>
      </c>
      <c r="D16046" s="2" t="s">
        <v>445</v>
      </c>
      <c r="E16046" s="2"/>
      <c r="F16046" s="2"/>
      <c r="G16046" s="2"/>
      <c r="H16046" s="2"/>
    </row>
    <row r="16047" spans="2:8">
      <c r="B16047" s="2" t="s">
        <v>16488</v>
      </c>
      <c r="C16047" s="2">
        <v>24</v>
      </c>
      <c r="D16047" s="2" t="s">
        <v>445</v>
      </c>
      <c r="E16047" s="2"/>
      <c r="F16047" s="2"/>
      <c r="G16047" s="2"/>
      <c r="H16047" s="2"/>
    </row>
    <row r="16048" spans="2:8">
      <c r="B16048" s="2" t="s">
        <v>16489</v>
      </c>
      <c r="C16048" s="2">
        <v>24</v>
      </c>
      <c r="D16048" s="2" t="s">
        <v>445</v>
      </c>
      <c r="E16048" s="2"/>
      <c r="F16048" s="2"/>
      <c r="G16048" s="2"/>
      <c r="H16048" s="2"/>
    </row>
    <row r="16049" spans="2:8">
      <c r="B16049" s="2" t="s">
        <v>16490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16491</v>
      </c>
      <c r="C16050" s="2">
        <v>20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16492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16493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16494</v>
      </c>
      <c r="C16053" s="2">
        <v>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16495</v>
      </c>
      <c r="C16054" s="2">
        <v>12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16496</v>
      </c>
      <c r="C16055" s="2">
        <v>23</v>
      </c>
      <c r="D16055" s="2" t="s">
        <v>445</v>
      </c>
      <c r="E16055" s="2"/>
      <c r="F16055" s="2"/>
      <c r="G16055" s="2"/>
      <c r="H16055" s="2"/>
    </row>
    <row r="16056" spans="2:8">
      <c r="B16056" s="2" t="s">
        <v>16497</v>
      </c>
      <c r="C16056" s="2">
        <v>25</v>
      </c>
      <c r="D16056" s="2" t="s">
        <v>445</v>
      </c>
      <c r="E16056" s="2"/>
      <c r="F16056" s="2"/>
      <c r="G16056" s="2"/>
      <c r="H16056" s="2"/>
    </row>
    <row r="16057" spans="2:8">
      <c r="B16057" s="2" t="s">
        <v>16498</v>
      </c>
      <c r="C16057" s="2">
        <v>26</v>
      </c>
      <c r="D16057" s="2" t="s">
        <v>445</v>
      </c>
      <c r="E16057" s="2"/>
      <c r="F16057" s="2"/>
      <c r="G16057" s="2"/>
      <c r="H16057" s="2"/>
    </row>
    <row r="16058" spans="2:8">
      <c r="B16058" s="2" t="s">
        <v>16499</v>
      </c>
      <c r="C16058" s="2">
        <v>28</v>
      </c>
      <c r="D16058" s="2" t="s">
        <v>445</v>
      </c>
      <c r="E16058" s="2"/>
      <c r="F16058" s="2"/>
      <c r="G16058" s="2"/>
      <c r="H16058" s="2"/>
    </row>
    <row r="16059" spans="2:8">
      <c r="B16059" s="2" t="s">
        <v>16500</v>
      </c>
      <c r="C16059" s="2">
        <v>29</v>
      </c>
      <c r="D16059" s="2" t="s">
        <v>445</v>
      </c>
      <c r="E16059" s="2"/>
      <c r="F16059" s="2"/>
      <c r="G16059" s="2"/>
      <c r="H16059" s="2"/>
    </row>
    <row r="16060" spans="2:8">
      <c r="B16060" s="2" t="s">
        <v>16501</v>
      </c>
      <c r="C16060" s="2">
        <v>37</v>
      </c>
      <c r="D16060" s="2" t="s">
        <v>445</v>
      </c>
      <c r="E16060" s="2"/>
      <c r="F16060" s="2"/>
      <c r="G16060" s="2"/>
      <c r="H16060" s="2"/>
    </row>
    <row r="16061" spans="2:8">
      <c r="B16061" s="2" t="s">
        <v>16502</v>
      </c>
      <c r="C16061" s="2">
        <v>39</v>
      </c>
      <c r="D16061" s="2" t="s">
        <v>445</v>
      </c>
      <c r="E16061" s="2"/>
      <c r="F16061" s="2"/>
      <c r="G16061" s="2"/>
      <c r="H16061" s="2"/>
    </row>
    <row r="16062" spans="2:8">
      <c r="B16062" s="2" t="s">
        <v>16503</v>
      </c>
      <c r="C16062" s="2">
        <v>40</v>
      </c>
      <c r="D16062" s="2" t="s">
        <v>445</v>
      </c>
      <c r="E16062" s="2"/>
      <c r="F16062" s="2"/>
      <c r="G16062" s="2"/>
      <c r="H16062" s="2"/>
    </row>
    <row r="16063" spans="2:8">
      <c r="B16063" s="2" t="s">
        <v>16504</v>
      </c>
      <c r="C16063" s="2">
        <v>40</v>
      </c>
      <c r="D16063" s="2" t="s">
        <v>445</v>
      </c>
      <c r="E16063" s="2"/>
      <c r="F16063" s="2"/>
      <c r="G16063" s="2"/>
      <c r="H16063" s="2"/>
    </row>
    <row r="16064" spans="2:8">
      <c r="B16064" s="2" t="s">
        <v>16505</v>
      </c>
      <c r="C16064" s="2">
        <v>39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16506</v>
      </c>
      <c r="C16065" s="2">
        <v>40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16507</v>
      </c>
      <c r="C16066" s="2">
        <v>39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16508</v>
      </c>
      <c r="C16067" s="2">
        <v>37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16509</v>
      </c>
      <c r="C16068" s="2">
        <v>22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16510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16511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16512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16513</v>
      </c>
      <c r="C16072" s="2">
        <v>23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16514</v>
      </c>
      <c r="C16073" s="2">
        <v>31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16515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16516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16517</v>
      </c>
      <c r="C16076" s="2">
        <v>29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16518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16519</v>
      </c>
      <c r="C16078" s="2">
        <v>24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16520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16521</v>
      </c>
      <c r="C16080" s="2">
        <v>23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16522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16523</v>
      </c>
      <c r="C16082" s="2">
        <v>22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16524</v>
      </c>
      <c r="C16083" s="2">
        <v>20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16525</v>
      </c>
      <c r="C16084" s="2">
        <v>20</v>
      </c>
      <c r="D16084" s="2" t="s">
        <v>445</v>
      </c>
      <c r="E16084" s="2"/>
      <c r="F16084" s="2"/>
      <c r="G16084" s="2"/>
      <c r="H16084" s="2"/>
    </row>
    <row r="16085" spans="2:8">
      <c r="B16085" s="2" t="s">
        <v>16526</v>
      </c>
      <c r="C16085" s="2">
        <v>24</v>
      </c>
      <c r="D16085" s="2" t="s">
        <v>445</v>
      </c>
      <c r="E16085" s="2"/>
      <c r="F16085" s="2"/>
      <c r="G16085" s="2"/>
      <c r="H16085" s="2"/>
    </row>
    <row r="16086" spans="2:8">
      <c r="B16086" s="2" t="s">
        <v>16527</v>
      </c>
      <c r="C16086" s="2">
        <v>25</v>
      </c>
      <c r="D16086" s="2" t="s">
        <v>445</v>
      </c>
      <c r="E16086" s="2"/>
      <c r="F16086" s="2"/>
      <c r="G16086" s="2"/>
      <c r="H16086" s="2"/>
    </row>
    <row r="16087" spans="2:8">
      <c r="B16087" s="2" t="s">
        <v>16528</v>
      </c>
      <c r="C16087" s="2">
        <v>24</v>
      </c>
      <c r="D16087" s="2" t="s">
        <v>445</v>
      </c>
      <c r="E16087" s="2"/>
      <c r="F16087" s="2"/>
      <c r="G16087" s="2"/>
      <c r="H16087" s="2"/>
    </row>
    <row r="16088" spans="2:8">
      <c r="B16088" s="2" t="s">
        <v>16529</v>
      </c>
      <c r="C16088" s="2">
        <v>25</v>
      </c>
      <c r="D16088" s="2" t="s">
        <v>445</v>
      </c>
      <c r="E16088" s="2"/>
      <c r="F16088" s="2"/>
      <c r="G16088" s="2"/>
      <c r="H16088" s="2"/>
    </row>
    <row r="16089" spans="2:8">
      <c r="B16089" s="2" t="s">
        <v>16530</v>
      </c>
      <c r="C16089" s="2">
        <v>24</v>
      </c>
      <c r="D16089" s="2" t="s">
        <v>445</v>
      </c>
      <c r="E16089" s="2"/>
      <c r="F16089" s="2"/>
      <c r="G16089" s="2"/>
      <c r="H16089" s="2"/>
    </row>
    <row r="16090" spans="2:8">
      <c r="B16090" s="2" t="s">
        <v>16531</v>
      </c>
      <c r="C16090" s="2">
        <v>35</v>
      </c>
      <c r="D16090" s="2" t="s">
        <v>445</v>
      </c>
      <c r="E16090" s="2"/>
      <c r="F16090" s="2"/>
      <c r="G16090" s="2"/>
      <c r="H16090" s="2"/>
    </row>
    <row r="16091" spans="2:8">
      <c r="B16091" s="2" t="s">
        <v>16532</v>
      </c>
      <c r="C16091" s="2">
        <v>35</v>
      </c>
      <c r="D16091" s="2" t="s">
        <v>445</v>
      </c>
      <c r="E16091" s="2"/>
      <c r="F16091" s="2"/>
      <c r="G16091" s="2"/>
      <c r="H16091" s="2"/>
    </row>
    <row r="16092" spans="2:8">
      <c r="B16092" s="2" t="s">
        <v>16533</v>
      </c>
      <c r="C16092" s="2">
        <v>35</v>
      </c>
      <c r="D16092" s="2" t="s">
        <v>445</v>
      </c>
      <c r="E16092" s="2"/>
      <c r="F16092" s="2"/>
      <c r="G16092" s="2"/>
      <c r="H16092" s="2"/>
    </row>
    <row r="16093" spans="2:8">
      <c r="B16093" s="2" t="s">
        <v>16534</v>
      </c>
      <c r="C16093" s="2">
        <v>35</v>
      </c>
      <c r="D16093" s="2" t="s">
        <v>445</v>
      </c>
      <c r="E16093" s="2"/>
      <c r="F16093" s="2"/>
      <c r="G16093" s="2"/>
      <c r="H16093" s="2"/>
    </row>
    <row r="16094" spans="2:8">
      <c r="B16094" s="2" t="s">
        <v>16535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16536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16537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16538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16539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16540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16541</v>
      </c>
      <c r="C16100" s="2">
        <v>38</v>
      </c>
      <c r="D16100" s="2" t="s">
        <v>445</v>
      </c>
      <c r="E16100" s="2"/>
      <c r="F16100" s="2"/>
      <c r="G16100" s="2"/>
      <c r="H16100" s="2"/>
    </row>
    <row r="16101" spans="2:8">
      <c r="B16101" s="2" t="s">
        <v>16542</v>
      </c>
      <c r="C16101" s="2">
        <v>38</v>
      </c>
      <c r="D16101" s="2" t="s">
        <v>445</v>
      </c>
      <c r="E16101" s="2"/>
      <c r="F16101" s="2"/>
      <c r="G16101" s="2"/>
      <c r="H16101" s="2"/>
    </row>
    <row r="16102" spans="2:8">
      <c r="B16102" s="2" t="s">
        <v>16543</v>
      </c>
      <c r="C16102" s="2">
        <v>37</v>
      </c>
      <c r="D16102" s="2" t="s">
        <v>445</v>
      </c>
      <c r="E16102" s="2"/>
      <c r="F16102" s="2"/>
      <c r="G16102" s="2"/>
      <c r="H16102" s="2"/>
    </row>
    <row r="16103" spans="2:8">
      <c r="B16103" s="2" t="s">
        <v>16544</v>
      </c>
      <c r="C16103" s="2">
        <v>42</v>
      </c>
      <c r="D16103" s="2" t="s">
        <v>445</v>
      </c>
      <c r="E16103" s="2"/>
      <c r="F16103" s="2"/>
      <c r="G16103" s="2"/>
      <c r="H16103" s="2"/>
    </row>
    <row r="16104" spans="2:8">
      <c r="B16104" s="2" t="s">
        <v>16545</v>
      </c>
      <c r="C16104" s="2">
        <v>41</v>
      </c>
      <c r="D16104" s="2" t="s">
        <v>445</v>
      </c>
      <c r="E16104" s="2"/>
      <c r="F16104" s="2"/>
      <c r="G16104" s="2"/>
      <c r="H16104" s="2"/>
    </row>
    <row r="16105" spans="2:8">
      <c r="B16105" s="2" t="s">
        <v>16546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16547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16548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16549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16550</v>
      </c>
      <c r="C16109" s="2">
        <v>29</v>
      </c>
      <c r="D16109" s="2" t="s">
        <v>445</v>
      </c>
      <c r="E16109" s="2"/>
      <c r="F16109" s="2"/>
      <c r="G16109" s="2"/>
      <c r="H16109" s="2"/>
    </row>
    <row r="16110" spans="2:8">
      <c r="B16110" s="2" t="s">
        <v>16551</v>
      </c>
      <c r="C16110" s="2">
        <v>25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16552</v>
      </c>
      <c r="C16111" s="2">
        <v>25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16553</v>
      </c>
      <c r="C16112" s="2">
        <v>26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16554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16555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16556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16557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16558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16559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16560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16561</v>
      </c>
      <c r="C16120" s="2">
        <v>23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16562</v>
      </c>
      <c r="C16121" s="2">
        <v>37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16563</v>
      </c>
      <c r="C16122" s="2">
        <v>40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16564</v>
      </c>
      <c r="C16123" s="2">
        <v>41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16565</v>
      </c>
      <c r="C16124" s="2">
        <v>39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16566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16567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16568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16569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16570</v>
      </c>
      <c r="C16129" s="2">
        <v>26</v>
      </c>
      <c r="D16129" s="2" t="s">
        <v>445</v>
      </c>
      <c r="E16129" s="2"/>
      <c r="F16129" s="2"/>
      <c r="G16129" s="2"/>
      <c r="H16129" s="2"/>
    </row>
    <row r="16130" spans="2:8">
      <c r="B16130" s="2" t="s">
        <v>16571</v>
      </c>
      <c r="C16130" s="2">
        <v>25</v>
      </c>
      <c r="D16130" s="2" t="s">
        <v>445</v>
      </c>
      <c r="E16130" s="2"/>
      <c r="F16130" s="2"/>
      <c r="G16130" s="2"/>
      <c r="H16130" s="2"/>
    </row>
    <row r="16131" spans="2:8">
      <c r="B16131" s="2" t="s">
        <v>16572</v>
      </c>
      <c r="C16131" s="2">
        <v>25</v>
      </c>
      <c r="D16131" s="2" t="s">
        <v>445</v>
      </c>
      <c r="E16131" s="2"/>
      <c r="F16131" s="2"/>
      <c r="G16131" s="2"/>
      <c r="H16131" s="2"/>
    </row>
    <row r="16132" spans="2:8">
      <c r="B16132" s="2" t="s">
        <v>16573</v>
      </c>
      <c r="C16132" s="2">
        <v>25</v>
      </c>
      <c r="D16132" s="2" t="s">
        <v>445</v>
      </c>
      <c r="E16132" s="2"/>
      <c r="F16132" s="2"/>
      <c r="G16132" s="2"/>
      <c r="H16132" s="2"/>
    </row>
    <row r="16133" spans="2:8">
      <c r="B16133" s="2" t="s">
        <v>16574</v>
      </c>
      <c r="C16133" s="2">
        <v>24</v>
      </c>
      <c r="D16133" s="2" t="s">
        <v>445</v>
      </c>
      <c r="E16133" s="2"/>
      <c r="F16133" s="2"/>
      <c r="G16133" s="2"/>
      <c r="H16133" s="2"/>
    </row>
    <row r="16134" spans="2:8">
      <c r="B16134" s="2" t="s">
        <v>16575</v>
      </c>
      <c r="C16134" s="2">
        <v>23</v>
      </c>
      <c r="D16134" s="2" t="s">
        <v>445</v>
      </c>
      <c r="E16134" s="2"/>
      <c r="F16134" s="2"/>
      <c r="G16134" s="2"/>
      <c r="H16134" s="2"/>
    </row>
    <row r="16135" spans="2:8">
      <c r="B16135" s="2" t="s">
        <v>16576</v>
      </c>
      <c r="C16135" s="2">
        <v>23</v>
      </c>
      <c r="D16135" s="2" t="s">
        <v>445</v>
      </c>
      <c r="E16135" s="2"/>
      <c r="F16135" s="2"/>
      <c r="G16135" s="2"/>
      <c r="H16135" s="2"/>
    </row>
    <row r="16136" spans="2:8">
      <c r="B16136" s="2" t="s">
        <v>16577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16578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16579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16580</v>
      </c>
      <c r="C16139" s="2">
        <v>32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16581</v>
      </c>
      <c r="C16140" s="2">
        <v>32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16582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16583</v>
      </c>
      <c r="C16142" s="2">
        <v>15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16584</v>
      </c>
      <c r="C16143" s="2">
        <v>14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16585</v>
      </c>
      <c r="C16144" s="2">
        <v>17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16586</v>
      </c>
      <c r="C16145" s="2">
        <v>16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16587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16588</v>
      </c>
      <c r="C16147" s="2">
        <v>34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16589</v>
      </c>
      <c r="C16148" s="2">
        <v>34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16590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16591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16592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16593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16594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16595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16596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16597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16598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16599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16600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16601</v>
      </c>
      <c r="C16160" s="2">
        <v>11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16602</v>
      </c>
      <c r="C16161" s="2">
        <v>11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16603</v>
      </c>
      <c r="C16162" s="2">
        <v>11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16604</v>
      </c>
      <c r="C16163" s="2">
        <v>17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16605</v>
      </c>
      <c r="C16164" s="2">
        <v>18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16606</v>
      </c>
      <c r="C16165" s="2">
        <v>19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16607</v>
      </c>
      <c r="C16166" s="2">
        <v>19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16608</v>
      </c>
      <c r="C16167" s="2">
        <v>11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16609</v>
      </c>
      <c r="C16168" s="2">
        <v>11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16610</v>
      </c>
      <c r="C16169" s="2">
        <v>10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16611</v>
      </c>
      <c r="C16170" s="2">
        <v>16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16612</v>
      </c>
      <c r="C16171" s="2">
        <v>17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16613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16614</v>
      </c>
      <c r="C16173" s="2">
        <v>19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16615</v>
      </c>
      <c r="C16174" s="2">
        <v>18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16616</v>
      </c>
      <c r="C16175" s="2">
        <v>18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16617</v>
      </c>
      <c r="C16176" s="2">
        <v>18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16618</v>
      </c>
      <c r="C16177" s="2">
        <v>19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16619</v>
      </c>
      <c r="C16178" s="2">
        <v>19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16620</v>
      </c>
      <c r="C16179" s="2">
        <v>19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16621</v>
      </c>
      <c r="C16180" s="2">
        <v>18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16622</v>
      </c>
      <c r="C16181" s="2">
        <v>35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16623</v>
      </c>
      <c r="C16182" s="2">
        <v>35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16624</v>
      </c>
      <c r="C16183" s="2">
        <v>35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16625</v>
      </c>
      <c r="C16184" s="2">
        <v>34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16626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16627</v>
      </c>
      <c r="C16186" s="2">
        <v>13</v>
      </c>
      <c r="D16186" s="2" t="s">
        <v>445</v>
      </c>
      <c r="E16186" s="2"/>
      <c r="F16186" s="2"/>
      <c r="G16186" s="2"/>
      <c r="H16186" s="2"/>
    </row>
    <row r="16187" spans="2:8">
      <c r="B16187" s="2" t="s">
        <v>16628</v>
      </c>
      <c r="C16187" s="2">
        <v>14</v>
      </c>
      <c r="D16187" s="2" t="s">
        <v>445</v>
      </c>
      <c r="E16187" s="2"/>
      <c r="F16187" s="2"/>
      <c r="G16187" s="2"/>
      <c r="H16187" s="2"/>
    </row>
    <row r="16188" spans="2:8">
      <c r="B16188" s="2" t="s">
        <v>16629</v>
      </c>
      <c r="C16188" s="2">
        <v>14</v>
      </c>
      <c r="D16188" s="2" t="s">
        <v>445</v>
      </c>
      <c r="E16188" s="2"/>
      <c r="F16188" s="2"/>
      <c r="G16188" s="2"/>
      <c r="H16188" s="2"/>
    </row>
    <row r="16189" spans="2:8">
      <c r="B16189" s="2" t="s">
        <v>16630</v>
      </c>
      <c r="C16189" s="2">
        <v>12</v>
      </c>
      <c r="D16189" s="2" t="s">
        <v>445</v>
      </c>
      <c r="E16189" s="2"/>
      <c r="F16189" s="2"/>
      <c r="G16189" s="2"/>
      <c r="H16189" s="2"/>
    </row>
    <row r="16190" spans="2:8">
      <c r="B16190" s="2" t="s">
        <v>16631</v>
      </c>
      <c r="C16190" s="2">
        <v>12</v>
      </c>
      <c r="D16190" s="2" t="s">
        <v>445</v>
      </c>
      <c r="E16190" s="2"/>
      <c r="F16190" s="2"/>
      <c r="G16190" s="2"/>
      <c r="H16190" s="2"/>
    </row>
    <row r="16191" spans="2:8">
      <c r="B16191" s="2" t="s">
        <v>16632</v>
      </c>
      <c r="C16191" s="2">
        <v>10</v>
      </c>
      <c r="D16191" s="2" t="s">
        <v>445</v>
      </c>
      <c r="E16191" s="2"/>
      <c r="F16191" s="2"/>
      <c r="G16191" s="2"/>
      <c r="H16191" s="2"/>
    </row>
    <row r="16192" spans="2:8">
      <c r="B16192" s="2" t="s">
        <v>16633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16634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16635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16636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16637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16638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16639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16640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16641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16642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16643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16644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16645</v>
      </c>
      <c r="C16204" s="2">
        <v>33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16646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16647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16648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16649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16650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16651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16652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16653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16654</v>
      </c>
      <c r="C16213" s="2">
        <v>24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16655</v>
      </c>
      <c r="C16214" s="2">
        <v>21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16656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16657</v>
      </c>
      <c r="C16216" s="2">
        <v>26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16658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16659</v>
      </c>
      <c r="C16218" s="2">
        <v>22</v>
      </c>
      <c r="D16218" s="2" t="s">
        <v>445</v>
      </c>
      <c r="E16218" s="2"/>
      <c r="F16218" s="2"/>
      <c r="G16218" s="2"/>
      <c r="H16218" s="2"/>
    </row>
    <row r="16219" spans="2:8">
      <c r="B16219" s="2" t="s">
        <v>16660</v>
      </c>
      <c r="C16219" s="2">
        <v>12</v>
      </c>
      <c r="D16219" s="2" t="s">
        <v>445</v>
      </c>
      <c r="E16219" s="2"/>
      <c r="F16219" s="2"/>
      <c r="G16219" s="2"/>
      <c r="H16219" s="2"/>
    </row>
    <row r="16220" spans="2:8">
      <c r="B16220" s="2" t="s">
        <v>16661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16662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16663</v>
      </c>
      <c r="C16222" s="2">
        <v>30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16664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16665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16666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16667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16668</v>
      </c>
      <c r="C16227" s="2">
        <v>17</v>
      </c>
      <c r="D16227" s="2" t="s">
        <v>445</v>
      </c>
      <c r="E16227" s="2"/>
      <c r="F16227" s="2"/>
      <c r="G16227" s="2"/>
      <c r="H16227" s="2"/>
    </row>
    <row r="16228" spans="2:8">
      <c r="B16228" s="2" t="s">
        <v>16669</v>
      </c>
      <c r="C16228" s="2">
        <v>12</v>
      </c>
      <c r="D16228" s="2" t="s">
        <v>445</v>
      </c>
      <c r="E16228" s="2"/>
      <c r="F16228" s="2"/>
      <c r="G16228" s="2"/>
      <c r="H16228" s="2"/>
    </row>
    <row r="16229" spans="2:8">
      <c r="B16229" s="2" t="s">
        <v>16670</v>
      </c>
      <c r="C16229" s="2">
        <v>11</v>
      </c>
      <c r="D16229" s="2" t="s">
        <v>445</v>
      </c>
      <c r="E16229" s="2"/>
      <c r="F16229" s="2"/>
      <c r="G16229" s="2"/>
      <c r="H16229" s="2"/>
    </row>
    <row r="16230" spans="2:8">
      <c r="B16230" s="2" t="s">
        <v>16671</v>
      </c>
      <c r="C16230" s="2">
        <v>10</v>
      </c>
      <c r="D16230" s="2" t="s">
        <v>445</v>
      </c>
      <c r="E16230" s="2"/>
      <c r="F16230" s="2"/>
      <c r="G16230" s="2"/>
      <c r="H16230" s="2"/>
    </row>
    <row r="16231" spans="2:8">
      <c r="B16231" s="2" t="s">
        <v>16672</v>
      </c>
      <c r="C16231" s="2">
        <v>10</v>
      </c>
      <c r="D16231" s="2" t="s">
        <v>445</v>
      </c>
      <c r="E16231" s="2"/>
      <c r="F16231" s="2"/>
      <c r="G16231" s="2"/>
      <c r="H16231" s="2"/>
    </row>
    <row r="16232" spans="2:8">
      <c r="B16232" s="2" t="s">
        <v>16673</v>
      </c>
      <c r="C16232" s="2">
        <v>12</v>
      </c>
      <c r="D16232" s="2" t="s">
        <v>445</v>
      </c>
      <c r="E16232" s="2"/>
      <c r="F16232" s="2"/>
      <c r="G16232" s="2"/>
      <c r="H16232" s="2"/>
    </row>
    <row r="16233" spans="2:8">
      <c r="B16233" s="2" t="s">
        <v>16674</v>
      </c>
      <c r="C16233" s="2">
        <v>13</v>
      </c>
      <c r="D16233" s="2" t="s">
        <v>445</v>
      </c>
      <c r="E16233" s="2"/>
      <c r="F16233" s="2"/>
      <c r="G16233" s="2"/>
      <c r="H16233" s="2"/>
    </row>
    <row r="16234" spans="2:8">
      <c r="B16234" s="2" t="s">
        <v>16675</v>
      </c>
      <c r="C16234" s="2">
        <v>13</v>
      </c>
      <c r="D16234" s="2" t="s">
        <v>445</v>
      </c>
      <c r="E16234" s="2"/>
      <c r="F16234" s="2"/>
      <c r="G16234" s="2"/>
      <c r="H16234" s="2"/>
    </row>
    <row r="16235" spans="2:8">
      <c r="B16235" s="2" t="s">
        <v>16676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16677</v>
      </c>
      <c r="C16236" s="2">
        <v>24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16678</v>
      </c>
      <c r="C16237" s="2">
        <v>23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16679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16680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16681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16682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16683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16684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16685</v>
      </c>
      <c r="C16244" s="2">
        <v>30</v>
      </c>
      <c r="D16244" s="2" t="s">
        <v>445</v>
      </c>
      <c r="E16244" s="2"/>
      <c r="F16244" s="2"/>
      <c r="G16244" s="2"/>
      <c r="H16244" s="2"/>
    </row>
    <row r="16245" spans="2:8">
      <c r="B16245" s="2" t="s">
        <v>16686</v>
      </c>
      <c r="C16245" s="2">
        <v>31</v>
      </c>
      <c r="D16245" s="2" t="s">
        <v>445</v>
      </c>
      <c r="E16245" s="2"/>
      <c r="F16245" s="2"/>
      <c r="G16245" s="2"/>
      <c r="H16245" s="2"/>
    </row>
    <row r="16246" spans="2:8">
      <c r="B16246" s="2" t="s">
        <v>16687</v>
      </c>
      <c r="C16246" s="2">
        <v>30</v>
      </c>
      <c r="D16246" s="2" t="s">
        <v>445</v>
      </c>
      <c r="E16246" s="2"/>
      <c r="F16246" s="2"/>
      <c r="G16246" s="2"/>
      <c r="H16246" s="2"/>
    </row>
    <row r="16247" spans="2:8">
      <c r="B16247" s="2" t="s">
        <v>16688</v>
      </c>
      <c r="C16247" s="2">
        <v>28</v>
      </c>
      <c r="D16247" s="2" t="s">
        <v>445</v>
      </c>
      <c r="E16247" s="2"/>
      <c r="F16247" s="2"/>
      <c r="G16247" s="2"/>
      <c r="H16247" s="2"/>
    </row>
    <row r="16248" spans="2:8">
      <c r="B16248" s="2" t="s">
        <v>16689</v>
      </c>
      <c r="C16248" s="2">
        <v>28</v>
      </c>
      <c r="D16248" s="2" t="s">
        <v>445</v>
      </c>
      <c r="E16248" s="2"/>
      <c r="F16248" s="2"/>
      <c r="G16248" s="2"/>
      <c r="H16248" s="2"/>
    </row>
    <row r="16249" spans="2:8">
      <c r="B16249" s="2" t="s">
        <v>16690</v>
      </c>
      <c r="C16249" s="2">
        <v>13</v>
      </c>
      <c r="D16249" s="2" t="s">
        <v>445</v>
      </c>
      <c r="E16249" s="2"/>
      <c r="F16249" s="2"/>
      <c r="G16249" s="2"/>
      <c r="H16249" s="2"/>
    </row>
    <row r="16250" spans="2:8">
      <c r="B16250" s="2" t="s">
        <v>16691</v>
      </c>
      <c r="C16250" s="2">
        <v>16</v>
      </c>
      <c r="D16250" s="2" t="s">
        <v>445</v>
      </c>
      <c r="E16250" s="2"/>
      <c r="F16250" s="2"/>
      <c r="G16250" s="2"/>
      <c r="H16250" s="2"/>
    </row>
    <row r="16251" spans="2:8">
      <c r="B16251" s="2" t="s">
        <v>16692</v>
      </c>
      <c r="C16251" s="2">
        <v>18</v>
      </c>
      <c r="D16251" s="2" t="s">
        <v>445</v>
      </c>
      <c r="E16251" s="2"/>
      <c r="F16251" s="2"/>
      <c r="G16251" s="2"/>
      <c r="H16251" s="2"/>
    </row>
    <row r="16252" spans="2:8">
      <c r="B16252" s="2" t="s">
        <v>16693</v>
      </c>
      <c r="C16252" s="2">
        <v>19</v>
      </c>
      <c r="D16252" s="2" t="s">
        <v>445</v>
      </c>
      <c r="E16252" s="2"/>
      <c r="F16252" s="2"/>
      <c r="G16252" s="2"/>
      <c r="H16252" s="2"/>
    </row>
    <row r="16253" spans="2:8">
      <c r="B16253" s="2" t="s">
        <v>16694</v>
      </c>
      <c r="C16253" s="2">
        <v>19</v>
      </c>
      <c r="D16253" s="2" t="s">
        <v>445</v>
      </c>
      <c r="E16253" s="2"/>
      <c r="F16253" s="2"/>
      <c r="G16253" s="2"/>
      <c r="H16253" s="2"/>
    </row>
    <row r="16254" spans="2:8">
      <c r="B16254" s="2" t="s">
        <v>16695</v>
      </c>
      <c r="C16254" s="2">
        <v>19</v>
      </c>
      <c r="D16254" s="2" t="s">
        <v>445</v>
      </c>
      <c r="E16254" s="2"/>
      <c r="F16254" s="2"/>
      <c r="G16254" s="2"/>
      <c r="H16254" s="2"/>
    </row>
    <row r="16255" spans="2:8">
      <c r="B16255" s="2" t="s">
        <v>16696</v>
      </c>
      <c r="C16255" s="2">
        <v>19</v>
      </c>
      <c r="D16255" s="2" t="s">
        <v>445</v>
      </c>
      <c r="E16255" s="2"/>
      <c r="F16255" s="2"/>
      <c r="G16255" s="2"/>
      <c r="H16255" s="2"/>
    </row>
    <row r="16256" spans="2:8">
      <c r="B16256" s="2" t="s">
        <v>16697</v>
      </c>
      <c r="C16256" s="2">
        <v>20</v>
      </c>
      <c r="D16256" s="2" t="s">
        <v>445</v>
      </c>
      <c r="E16256" s="2"/>
      <c r="F16256" s="2"/>
      <c r="G16256" s="2"/>
      <c r="H16256" s="2"/>
    </row>
    <row r="16257" spans="2:8">
      <c r="B16257" s="2" t="s">
        <v>16698</v>
      </c>
      <c r="C16257" s="2">
        <v>20</v>
      </c>
      <c r="D16257" s="2" t="s">
        <v>445</v>
      </c>
      <c r="E16257" s="2"/>
      <c r="F16257" s="2"/>
      <c r="G16257" s="2"/>
      <c r="H16257" s="2"/>
    </row>
    <row r="16258" spans="2:8">
      <c r="B16258" s="2" t="s">
        <v>16699</v>
      </c>
      <c r="C16258" s="2">
        <v>19</v>
      </c>
      <c r="D16258" s="2" t="s">
        <v>445</v>
      </c>
      <c r="E16258" s="2"/>
      <c r="F16258" s="2"/>
      <c r="G16258" s="2"/>
      <c r="H16258" s="2"/>
    </row>
    <row r="16259" spans="2:8">
      <c r="B16259" s="2" t="s">
        <v>16700</v>
      </c>
      <c r="C16259" s="2">
        <v>34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16701</v>
      </c>
      <c r="C16260" s="2">
        <v>34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16702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16703</v>
      </c>
      <c r="C16262" s="2">
        <v>19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16704</v>
      </c>
      <c r="C16263" s="2">
        <v>40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16705</v>
      </c>
      <c r="C16264" s="2">
        <v>38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16706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16707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16708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16709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16710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16711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16712</v>
      </c>
      <c r="C16271" s="2">
        <v>35</v>
      </c>
      <c r="D16271" s="2" t="s">
        <v>445</v>
      </c>
      <c r="E16271" s="2"/>
      <c r="F16271" s="2"/>
      <c r="G16271" s="2"/>
      <c r="H16271" s="2"/>
    </row>
    <row r="16272" spans="2:8">
      <c r="B16272" s="2" t="s">
        <v>16713</v>
      </c>
      <c r="C16272" s="2">
        <v>36</v>
      </c>
      <c r="D16272" s="2" t="s">
        <v>445</v>
      </c>
      <c r="E16272" s="2"/>
      <c r="F16272" s="2"/>
      <c r="G16272" s="2"/>
      <c r="H16272" s="2"/>
    </row>
    <row r="16273" spans="2:8">
      <c r="B16273" s="2" t="s">
        <v>16714</v>
      </c>
      <c r="C16273" s="2">
        <v>35</v>
      </c>
      <c r="D16273" s="2" t="s">
        <v>445</v>
      </c>
      <c r="E16273" s="2"/>
      <c r="F16273" s="2"/>
      <c r="G16273" s="2"/>
      <c r="H16273" s="2"/>
    </row>
    <row r="16274" spans="2:8">
      <c r="B16274" s="2" t="s">
        <v>16715</v>
      </c>
      <c r="C16274" s="2">
        <v>30</v>
      </c>
      <c r="D16274" s="2" t="s">
        <v>445</v>
      </c>
      <c r="E16274" s="2"/>
      <c r="F16274" s="2"/>
      <c r="G16274" s="2"/>
      <c r="H16274" s="2"/>
    </row>
    <row r="16275" spans="2:8">
      <c r="B16275" s="2" t="s">
        <v>16716</v>
      </c>
      <c r="C16275" s="2">
        <v>27</v>
      </c>
      <c r="D16275" s="2" t="s">
        <v>445</v>
      </c>
      <c r="E16275" s="2"/>
      <c r="F16275" s="2"/>
      <c r="G16275" s="2"/>
      <c r="H16275" s="2"/>
    </row>
    <row r="16276" spans="2:8">
      <c r="B16276" s="2" t="s">
        <v>16717</v>
      </c>
      <c r="C16276" s="2">
        <v>25</v>
      </c>
      <c r="D16276" s="2" t="s">
        <v>445</v>
      </c>
      <c r="E16276" s="2"/>
      <c r="F16276" s="2"/>
      <c r="G16276" s="2"/>
      <c r="H16276" s="2"/>
    </row>
    <row r="16277" spans="2:8">
      <c r="B16277" s="2" t="s">
        <v>16718</v>
      </c>
      <c r="C16277" s="2">
        <v>31</v>
      </c>
      <c r="D16277" s="2" t="s">
        <v>445</v>
      </c>
      <c r="E16277" s="2"/>
      <c r="F16277" s="2"/>
      <c r="G16277" s="2"/>
      <c r="H16277" s="2"/>
    </row>
    <row r="16278" spans="2:8">
      <c r="B16278" s="2" t="s">
        <v>16719</v>
      </c>
      <c r="C16278" s="2">
        <v>23</v>
      </c>
      <c r="D16278" s="2" t="s">
        <v>445</v>
      </c>
      <c r="E16278" s="2"/>
      <c r="F16278" s="2"/>
      <c r="G16278" s="2"/>
      <c r="H16278" s="2"/>
    </row>
    <row r="16279" spans="2:8">
      <c r="B16279" s="2" t="s">
        <v>16720</v>
      </c>
      <c r="C16279" s="2">
        <v>12</v>
      </c>
      <c r="D16279" s="2" t="s">
        <v>445</v>
      </c>
      <c r="E16279" s="2"/>
      <c r="F16279" s="2"/>
      <c r="G16279" s="2"/>
      <c r="H16279" s="2"/>
    </row>
    <row r="16280" spans="2:8">
      <c r="B16280" s="2" t="s">
        <v>16721</v>
      </c>
      <c r="C16280" s="2">
        <v>14</v>
      </c>
      <c r="D16280" s="2" t="s">
        <v>445</v>
      </c>
      <c r="E16280" s="2"/>
      <c r="F16280" s="2"/>
      <c r="G16280" s="2"/>
      <c r="H16280" s="2"/>
    </row>
    <row r="16281" spans="2:8">
      <c r="B16281" s="2" t="s">
        <v>16722</v>
      </c>
      <c r="C16281" s="2">
        <v>22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16723</v>
      </c>
      <c r="C16282" s="2">
        <v>21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16724</v>
      </c>
      <c r="C16283" s="2">
        <v>22</v>
      </c>
      <c r="D16283" s="2" t="s">
        <v>445</v>
      </c>
      <c r="E16283" s="2"/>
      <c r="F16283" s="2"/>
      <c r="G16283" s="2"/>
      <c r="H16283" s="2"/>
    </row>
    <row r="16284" spans="2:8">
      <c r="B16284" s="2" t="s">
        <v>16725</v>
      </c>
      <c r="C16284" s="2">
        <v>27</v>
      </c>
      <c r="D16284" s="2" t="s">
        <v>445</v>
      </c>
      <c r="E16284" s="2"/>
      <c r="F16284" s="2"/>
      <c r="G16284" s="2"/>
      <c r="H16284" s="2"/>
    </row>
    <row r="16285" spans="2:8">
      <c r="B16285" s="2" t="s">
        <v>16726</v>
      </c>
      <c r="C16285" s="2">
        <v>28</v>
      </c>
      <c r="D16285" s="2" t="s">
        <v>445</v>
      </c>
      <c r="E16285" s="2"/>
      <c r="F16285" s="2"/>
      <c r="G16285" s="2"/>
      <c r="H16285" s="2"/>
    </row>
    <row r="16286" spans="2:8">
      <c r="B16286" s="2" t="s">
        <v>16727</v>
      </c>
      <c r="C16286" s="2">
        <v>28</v>
      </c>
      <c r="D16286" s="2" t="s">
        <v>445</v>
      </c>
      <c r="E16286" s="2"/>
      <c r="F16286" s="2"/>
      <c r="G16286" s="2"/>
      <c r="H16286" s="2"/>
    </row>
    <row r="16287" spans="2:8">
      <c r="B16287" s="2" t="s">
        <v>16728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16729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16730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16731</v>
      </c>
      <c r="C16290" s="2">
        <v>33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16732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16733</v>
      </c>
      <c r="C16292" s="2">
        <v>31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16734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16735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16736</v>
      </c>
      <c r="C16295" s="2">
        <v>25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16737</v>
      </c>
      <c r="C16296" s="2">
        <v>17</v>
      </c>
      <c r="D16296" s="2" t="s">
        <v>445</v>
      </c>
      <c r="E16296" s="2"/>
      <c r="F16296" s="2"/>
      <c r="G16296" s="2"/>
      <c r="H16296" s="2"/>
    </row>
    <row r="16297" spans="2:8">
      <c r="B16297" s="2" t="s">
        <v>16738</v>
      </c>
      <c r="C16297" s="2">
        <v>24</v>
      </c>
      <c r="D16297" s="2" t="s">
        <v>445</v>
      </c>
      <c r="E16297" s="2"/>
      <c r="F16297" s="2"/>
      <c r="G16297" s="2"/>
      <c r="H16297" s="2"/>
    </row>
    <row r="16298" spans="2:8">
      <c r="B16298" s="2" t="s">
        <v>16739</v>
      </c>
      <c r="C16298" s="2">
        <v>27</v>
      </c>
      <c r="D16298" s="2" t="s">
        <v>445</v>
      </c>
      <c r="E16298" s="2"/>
      <c r="F16298" s="2"/>
      <c r="G16298" s="2"/>
      <c r="H16298" s="2"/>
    </row>
    <row r="16299" spans="2:8">
      <c r="B16299" s="2" t="s">
        <v>16740</v>
      </c>
      <c r="C16299" s="2">
        <v>27</v>
      </c>
      <c r="D16299" s="2" t="s">
        <v>445</v>
      </c>
      <c r="E16299" s="2"/>
      <c r="F16299" s="2"/>
      <c r="G16299" s="2"/>
      <c r="H16299" s="2"/>
    </row>
    <row r="16300" spans="2:8">
      <c r="B16300" s="2" t="s">
        <v>16741</v>
      </c>
      <c r="C16300" s="2">
        <v>29</v>
      </c>
      <c r="D16300" s="2" t="s">
        <v>445</v>
      </c>
      <c r="E16300" s="2"/>
      <c r="F16300" s="2"/>
      <c r="G16300" s="2"/>
      <c r="H16300" s="2"/>
    </row>
    <row r="16301" spans="2:8">
      <c r="B16301" s="2" t="s">
        <v>16742</v>
      </c>
      <c r="C16301" s="2">
        <v>29</v>
      </c>
      <c r="D16301" s="2" t="s">
        <v>445</v>
      </c>
      <c r="E16301" s="2"/>
      <c r="F16301" s="2"/>
      <c r="G16301" s="2"/>
      <c r="H16301" s="2"/>
    </row>
    <row r="16302" spans="2:8">
      <c r="B16302" s="2" t="s">
        <v>16743</v>
      </c>
      <c r="C16302" s="2">
        <v>15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16744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16745</v>
      </c>
      <c r="C16304" s="2">
        <v>24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16746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16747</v>
      </c>
      <c r="C16306" s="2">
        <v>23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16748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16749</v>
      </c>
      <c r="C16308" s="2">
        <v>16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16750</v>
      </c>
      <c r="C16309" s="2">
        <v>17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16751</v>
      </c>
      <c r="C16310" s="2">
        <v>23</v>
      </c>
      <c r="D16310" s="2" t="s">
        <v>445</v>
      </c>
      <c r="E16310" s="2"/>
      <c r="F16310" s="2"/>
      <c r="G16310" s="2"/>
      <c r="H16310" s="2"/>
    </row>
    <row r="16311" spans="2:8">
      <c r="B16311" s="2" t="s">
        <v>16752</v>
      </c>
      <c r="C16311" s="2">
        <v>25</v>
      </c>
      <c r="D16311" s="2" t="s">
        <v>445</v>
      </c>
      <c r="E16311" s="2"/>
      <c r="F16311" s="2"/>
      <c r="G16311" s="2"/>
      <c r="H16311" s="2"/>
    </row>
    <row r="16312" spans="2:8">
      <c r="B16312" s="2" t="s">
        <v>16753</v>
      </c>
      <c r="C16312" s="2">
        <v>26</v>
      </c>
      <c r="D16312" s="2" t="s">
        <v>445</v>
      </c>
      <c r="E16312" s="2"/>
      <c r="F16312" s="2"/>
      <c r="G16312" s="2"/>
      <c r="H16312" s="2"/>
    </row>
    <row r="16313" spans="2:8">
      <c r="B16313" s="2" t="s">
        <v>16754</v>
      </c>
      <c r="C16313" s="2">
        <v>22</v>
      </c>
      <c r="D16313" s="2" t="s">
        <v>445</v>
      </c>
      <c r="E16313" s="2"/>
      <c r="F16313" s="2"/>
      <c r="G16313" s="2"/>
      <c r="H16313" s="2"/>
    </row>
    <row r="16314" spans="2:8">
      <c r="B16314" s="2" t="s">
        <v>16755</v>
      </c>
      <c r="C16314" s="2">
        <v>21</v>
      </c>
      <c r="D16314" s="2" t="s">
        <v>445</v>
      </c>
      <c r="E16314" s="2"/>
      <c r="F16314" s="2"/>
      <c r="G16314" s="2"/>
      <c r="H16314" s="2"/>
    </row>
    <row r="16315" spans="2:8">
      <c r="B16315" s="2" t="s">
        <v>16756</v>
      </c>
      <c r="C16315" s="2">
        <v>21</v>
      </c>
      <c r="D16315" s="2" t="s">
        <v>445</v>
      </c>
      <c r="E16315" s="2"/>
      <c r="F16315" s="2"/>
      <c r="G16315" s="2"/>
      <c r="H16315" s="2"/>
    </row>
    <row r="16316" spans="2:8">
      <c r="B16316" s="2" t="s">
        <v>16757</v>
      </c>
      <c r="C16316" s="2">
        <v>32</v>
      </c>
      <c r="D16316" s="2" t="s">
        <v>445</v>
      </c>
      <c r="E16316" s="2"/>
      <c r="F16316" s="2"/>
      <c r="G16316" s="2"/>
      <c r="H16316" s="2"/>
    </row>
    <row r="16317" spans="2:8">
      <c r="B16317" s="2" t="s">
        <v>16758</v>
      </c>
      <c r="C16317" s="2">
        <v>33</v>
      </c>
      <c r="D16317" s="2" t="s">
        <v>445</v>
      </c>
      <c r="E16317" s="2"/>
      <c r="F16317" s="2"/>
      <c r="G16317" s="2"/>
      <c r="H16317" s="2"/>
    </row>
    <row r="16318" spans="2:8">
      <c r="B16318" s="2" t="s">
        <v>16759</v>
      </c>
      <c r="C16318" s="2">
        <v>34</v>
      </c>
      <c r="D16318" s="2" t="s">
        <v>445</v>
      </c>
      <c r="E16318" s="2"/>
      <c r="F16318" s="2"/>
      <c r="G16318" s="2"/>
      <c r="H16318" s="2"/>
    </row>
    <row r="16319" spans="2:8">
      <c r="B16319" s="2" t="s">
        <v>16760</v>
      </c>
      <c r="C16319" s="2">
        <v>34</v>
      </c>
      <c r="D16319" s="2" t="s">
        <v>445</v>
      </c>
      <c r="E16319" s="2"/>
      <c r="F16319" s="2"/>
      <c r="G16319" s="2"/>
      <c r="H16319" s="2"/>
    </row>
    <row r="16320" spans="2:8">
      <c r="B16320" s="2" t="s">
        <v>16761</v>
      </c>
      <c r="C16320" s="2">
        <v>34</v>
      </c>
      <c r="D16320" s="2" t="s">
        <v>445</v>
      </c>
      <c r="E16320" s="2"/>
      <c r="F16320" s="2"/>
      <c r="G16320" s="2"/>
      <c r="H16320" s="2"/>
    </row>
    <row r="16321" spans="2:8">
      <c r="B16321" s="2" t="s">
        <v>16762</v>
      </c>
      <c r="C16321" s="2">
        <v>32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16763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16764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16765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16766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16767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16768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16769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16770</v>
      </c>
      <c r="C16329" s="2">
        <v>34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16771</v>
      </c>
      <c r="C16330" s="2">
        <v>35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16772</v>
      </c>
      <c r="C16331" s="2">
        <v>36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16773</v>
      </c>
      <c r="C16332" s="2">
        <v>35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16774</v>
      </c>
      <c r="C16333" s="2">
        <v>33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16775</v>
      </c>
      <c r="C16334" s="2">
        <v>21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16776</v>
      </c>
      <c r="C16335" s="2">
        <v>22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16777</v>
      </c>
      <c r="C16336" s="2">
        <v>22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16778</v>
      </c>
      <c r="C16337" s="2">
        <v>21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16779</v>
      </c>
      <c r="C16338" s="2">
        <v>20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16780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16781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16782</v>
      </c>
      <c r="C16341" s="2">
        <v>10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16783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16784</v>
      </c>
      <c r="C16343" s="2">
        <v>22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16785</v>
      </c>
      <c r="C16344" s="2">
        <v>20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16786</v>
      </c>
      <c r="C16345" s="2">
        <v>17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16787</v>
      </c>
      <c r="C16346" s="2">
        <v>15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16788</v>
      </c>
      <c r="C16347" s="2">
        <v>12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16789</v>
      </c>
      <c r="C16348" s="2">
        <v>36</v>
      </c>
      <c r="D16348" s="2" t="s">
        <v>445</v>
      </c>
      <c r="E16348" s="2"/>
      <c r="F16348" s="2"/>
      <c r="G16348" s="2"/>
      <c r="H16348" s="2"/>
    </row>
    <row r="16349" spans="2:8">
      <c r="B16349" s="2" t="s">
        <v>16790</v>
      </c>
      <c r="C16349" s="2">
        <v>38</v>
      </c>
      <c r="D16349" s="2" t="s">
        <v>445</v>
      </c>
      <c r="E16349" s="2"/>
      <c r="F16349" s="2"/>
      <c r="G16349" s="2"/>
      <c r="H16349" s="2"/>
    </row>
    <row r="16350" spans="2:8">
      <c r="B16350" s="2" t="s">
        <v>16791</v>
      </c>
      <c r="C16350" s="2">
        <v>34</v>
      </c>
      <c r="D16350" s="2" t="s">
        <v>445</v>
      </c>
      <c r="E16350" s="2"/>
      <c r="F16350" s="2"/>
      <c r="G16350" s="2"/>
      <c r="H16350" s="2"/>
    </row>
    <row r="16351" spans="2:8">
      <c r="B16351" s="2" t="s">
        <v>16792</v>
      </c>
      <c r="C16351" s="2">
        <v>33</v>
      </c>
      <c r="D16351" s="2" t="s">
        <v>445</v>
      </c>
      <c r="E16351" s="2"/>
      <c r="F16351" s="2"/>
      <c r="G16351" s="2"/>
      <c r="H16351" s="2"/>
    </row>
    <row r="16352" spans="2:8">
      <c r="B16352" s="2" t="s">
        <v>16793</v>
      </c>
      <c r="C16352" s="2">
        <v>32</v>
      </c>
      <c r="D16352" s="2" t="s">
        <v>445</v>
      </c>
      <c r="E16352" s="2"/>
      <c r="F16352" s="2"/>
      <c r="G16352" s="2"/>
      <c r="H16352" s="2"/>
    </row>
    <row r="16353" spans="2:8">
      <c r="B16353" s="2" t="s">
        <v>16794</v>
      </c>
      <c r="C16353" s="2">
        <v>33</v>
      </c>
      <c r="D16353" s="2" t="s">
        <v>445</v>
      </c>
      <c r="E16353" s="2"/>
      <c r="F16353" s="2"/>
      <c r="G16353" s="2"/>
      <c r="H16353" s="2"/>
    </row>
    <row r="16354" spans="2:8">
      <c r="B16354" s="2" t="s">
        <v>16795</v>
      </c>
      <c r="C16354" s="2">
        <v>33</v>
      </c>
      <c r="D16354" s="2" t="s">
        <v>445</v>
      </c>
      <c r="E16354" s="2"/>
      <c r="F16354" s="2"/>
      <c r="G16354" s="2"/>
      <c r="H16354" s="2"/>
    </row>
    <row r="16355" spans="2:8">
      <c r="B16355" s="2" t="s">
        <v>16796</v>
      </c>
      <c r="C16355" s="2">
        <v>32</v>
      </c>
      <c r="D16355" s="2" t="s">
        <v>445</v>
      </c>
      <c r="E16355" s="2"/>
      <c r="F16355" s="2"/>
      <c r="G16355" s="2"/>
      <c r="H16355" s="2"/>
    </row>
    <row r="16356" spans="2:8">
      <c r="B16356" s="2" t="s">
        <v>16797</v>
      </c>
      <c r="C16356" s="2">
        <v>30</v>
      </c>
      <c r="D16356" s="2" t="s">
        <v>445</v>
      </c>
      <c r="E16356" s="2"/>
      <c r="F16356" s="2"/>
      <c r="G16356" s="2"/>
      <c r="H16356" s="2"/>
    </row>
    <row r="16357" spans="2:8">
      <c r="B16357" s="2" t="s">
        <v>16798</v>
      </c>
      <c r="C16357" s="2">
        <v>26</v>
      </c>
      <c r="D16357" s="2" t="s">
        <v>445</v>
      </c>
      <c r="E16357" s="2"/>
      <c r="F16357" s="2"/>
      <c r="G16357" s="2"/>
      <c r="H16357" s="2"/>
    </row>
    <row r="16358" spans="2:8">
      <c r="B16358" s="2" t="s">
        <v>16799</v>
      </c>
      <c r="C16358" s="2">
        <v>18</v>
      </c>
      <c r="D16358" s="2" t="s">
        <v>445</v>
      </c>
      <c r="E16358" s="2"/>
      <c r="F16358" s="2"/>
      <c r="G16358" s="2"/>
      <c r="H16358" s="2"/>
    </row>
    <row r="16359" spans="2:8">
      <c r="B16359" s="2" t="s">
        <v>16800</v>
      </c>
      <c r="C16359" s="2">
        <v>39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16801</v>
      </c>
      <c r="C16360" s="2">
        <v>41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16802</v>
      </c>
      <c r="C16361" s="2">
        <v>40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16803</v>
      </c>
      <c r="C16362" s="2">
        <v>19</v>
      </c>
      <c r="D16362" s="2" t="s">
        <v>445</v>
      </c>
      <c r="E16362" s="2"/>
      <c r="F16362" s="2"/>
      <c r="G16362" s="2"/>
      <c r="H16362" s="2"/>
    </row>
    <row r="16363" spans="2:8">
      <c r="B16363" s="2" t="s">
        <v>16804</v>
      </c>
      <c r="C16363" s="2">
        <v>21</v>
      </c>
      <c r="D16363" s="2" t="s">
        <v>445</v>
      </c>
      <c r="E16363" s="2"/>
      <c r="F16363" s="2"/>
      <c r="G16363" s="2"/>
      <c r="H16363" s="2"/>
    </row>
    <row r="16364" spans="2:8">
      <c r="B16364" s="2" t="s">
        <v>16805</v>
      </c>
      <c r="C16364" s="2">
        <v>22</v>
      </c>
      <c r="D16364" s="2" t="s">
        <v>445</v>
      </c>
      <c r="E16364" s="2"/>
      <c r="F16364" s="2"/>
      <c r="G16364" s="2"/>
      <c r="H16364" s="2"/>
    </row>
    <row r="16365" spans="2:8">
      <c r="B16365" s="2" t="s">
        <v>16806</v>
      </c>
      <c r="C16365" s="2">
        <v>22</v>
      </c>
      <c r="D16365" s="2" t="s">
        <v>445</v>
      </c>
      <c r="E16365" s="2"/>
      <c r="F16365" s="2"/>
      <c r="G16365" s="2"/>
      <c r="H16365" s="2"/>
    </row>
    <row r="16366" spans="2:8">
      <c r="B16366" s="2" t="s">
        <v>16807</v>
      </c>
      <c r="C16366" s="2">
        <v>23</v>
      </c>
      <c r="D16366" s="2" t="s">
        <v>445</v>
      </c>
      <c r="E16366" s="2"/>
      <c r="F16366" s="2"/>
      <c r="G16366" s="2"/>
      <c r="H16366" s="2"/>
    </row>
    <row r="16367" spans="2:8">
      <c r="B16367" s="2" t="s">
        <v>16808</v>
      </c>
      <c r="C16367" s="2">
        <v>23</v>
      </c>
      <c r="D16367" s="2" t="s">
        <v>445</v>
      </c>
      <c r="E16367" s="2"/>
      <c r="F16367" s="2"/>
      <c r="G16367" s="2"/>
      <c r="H16367" s="2"/>
    </row>
    <row r="16368" spans="2:8">
      <c r="B16368" s="2" t="s">
        <v>16809</v>
      </c>
      <c r="C16368" s="2">
        <v>23</v>
      </c>
      <c r="D16368" s="2" t="s">
        <v>445</v>
      </c>
      <c r="E16368" s="2"/>
      <c r="F16368" s="2"/>
      <c r="G16368" s="2"/>
      <c r="H16368" s="2"/>
    </row>
    <row r="16369" spans="2:8">
      <c r="B16369" s="2" t="s">
        <v>16810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16811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16812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16813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16814</v>
      </c>
      <c r="C16373" s="2">
        <v>15</v>
      </c>
      <c r="D16373" s="2" t="s">
        <v>445</v>
      </c>
      <c r="E16373" s="2"/>
      <c r="F16373" s="2"/>
      <c r="G16373" s="2"/>
      <c r="H16373" s="2"/>
    </row>
    <row r="16374" spans="2:8">
      <c r="B16374" s="2" t="s">
        <v>16815</v>
      </c>
      <c r="C16374" s="2">
        <v>15</v>
      </c>
      <c r="D16374" s="2" t="s">
        <v>445</v>
      </c>
      <c r="E16374" s="2"/>
      <c r="F16374" s="2"/>
      <c r="G16374" s="2"/>
      <c r="H16374" s="2"/>
    </row>
    <row r="16375" spans="2:8">
      <c r="B16375" s="2" t="s">
        <v>16816</v>
      </c>
      <c r="C16375" s="2">
        <v>10</v>
      </c>
      <c r="D16375" s="2" t="s">
        <v>445</v>
      </c>
      <c r="E16375" s="2"/>
      <c r="F16375" s="2"/>
      <c r="G16375" s="2"/>
      <c r="H16375" s="2"/>
    </row>
    <row r="16376" spans="2:8">
      <c r="B16376" s="2" t="s">
        <v>16817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16818</v>
      </c>
      <c r="C16377" s="2">
        <v>16</v>
      </c>
      <c r="D16377" s="2" t="s">
        <v>445</v>
      </c>
      <c r="E16377" s="2"/>
      <c r="F16377" s="2"/>
      <c r="G16377" s="2"/>
      <c r="H16377" s="2"/>
    </row>
    <row r="16378" spans="2:8">
      <c r="B16378" s="2" t="s">
        <v>16819</v>
      </c>
      <c r="C16378" s="2">
        <v>19</v>
      </c>
      <c r="D16378" s="2" t="s">
        <v>445</v>
      </c>
      <c r="E16378" s="2"/>
      <c r="F16378" s="2"/>
      <c r="G16378" s="2"/>
      <c r="H16378" s="2"/>
    </row>
    <row r="16379" spans="2:8">
      <c r="B16379" s="2" t="s">
        <v>16820</v>
      </c>
      <c r="C16379" s="2">
        <v>20</v>
      </c>
      <c r="D16379" s="2" t="s">
        <v>445</v>
      </c>
      <c r="E16379" s="2"/>
      <c r="F16379" s="2"/>
      <c r="G16379" s="2"/>
      <c r="H16379" s="2"/>
    </row>
    <row r="16380" spans="2:8">
      <c r="B16380" s="2" t="s">
        <v>16821</v>
      </c>
      <c r="C16380" s="2">
        <v>39</v>
      </c>
      <c r="D16380" s="2" t="s">
        <v>445</v>
      </c>
      <c r="E16380" s="2"/>
      <c r="F16380" s="2"/>
      <c r="G16380" s="2"/>
      <c r="H16380" s="2"/>
    </row>
    <row r="16381" spans="2:8">
      <c r="B16381" s="2" t="s">
        <v>16822</v>
      </c>
      <c r="C16381" s="2">
        <v>41</v>
      </c>
      <c r="D16381" s="2" t="s">
        <v>445</v>
      </c>
      <c r="E16381" s="2"/>
      <c r="F16381" s="2"/>
      <c r="G16381" s="2"/>
      <c r="H16381" s="2"/>
    </row>
    <row r="16382" spans="2:8">
      <c r="B16382" s="2" t="s">
        <v>16823</v>
      </c>
      <c r="C16382" s="2">
        <v>40</v>
      </c>
      <c r="D16382" s="2" t="s">
        <v>445</v>
      </c>
      <c r="E16382" s="2"/>
      <c r="F16382" s="2"/>
      <c r="G16382" s="2"/>
      <c r="H16382" s="2"/>
    </row>
    <row r="16383" spans="2:8">
      <c r="B16383" s="2" t="s">
        <v>16824</v>
      </c>
      <c r="C16383" s="2">
        <v>39</v>
      </c>
      <c r="D16383" s="2" t="s">
        <v>445</v>
      </c>
      <c r="E16383" s="2"/>
      <c r="F16383" s="2"/>
      <c r="G16383" s="2"/>
      <c r="H16383" s="2"/>
    </row>
    <row r="16384" spans="2:8">
      <c r="B16384" s="2" t="s">
        <v>16825</v>
      </c>
      <c r="C16384" s="2">
        <v>32</v>
      </c>
      <c r="D16384" s="2" t="s">
        <v>445</v>
      </c>
      <c r="E16384" s="2"/>
      <c r="F16384" s="2"/>
      <c r="G16384" s="2"/>
      <c r="H16384" s="2"/>
    </row>
    <row r="16385" spans="2:8">
      <c r="B16385" s="2" t="s">
        <v>16826</v>
      </c>
      <c r="C16385" s="2">
        <v>31</v>
      </c>
      <c r="D16385" s="2" t="s">
        <v>445</v>
      </c>
      <c r="E16385" s="2"/>
      <c r="F16385" s="2"/>
      <c r="G16385" s="2"/>
      <c r="H16385" s="2"/>
    </row>
    <row r="16386" spans="2:8">
      <c r="B16386" s="2" t="s">
        <v>16827</v>
      </c>
      <c r="C16386" s="2">
        <v>29</v>
      </c>
      <c r="D16386" s="2" t="s">
        <v>445</v>
      </c>
      <c r="E16386" s="2"/>
      <c r="F16386" s="2"/>
      <c r="G16386" s="2"/>
      <c r="H16386" s="2"/>
    </row>
    <row r="16387" spans="2:8">
      <c r="B16387" s="2" t="s">
        <v>16828</v>
      </c>
      <c r="C16387" s="2">
        <v>28</v>
      </c>
      <c r="D16387" s="2" t="s">
        <v>445</v>
      </c>
      <c r="E16387" s="2"/>
      <c r="F16387" s="2"/>
      <c r="G16387" s="2"/>
      <c r="H16387" s="2"/>
    </row>
    <row r="16388" spans="2:8">
      <c r="B16388" s="2" t="s">
        <v>16829</v>
      </c>
      <c r="C16388" s="2">
        <v>22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16830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16831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16832</v>
      </c>
      <c r="C16391" s="2">
        <v>39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16833</v>
      </c>
      <c r="C16392" s="2">
        <v>36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16834</v>
      </c>
      <c r="C16393" s="2">
        <v>37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16835</v>
      </c>
      <c r="C16394" s="2">
        <v>37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16836</v>
      </c>
      <c r="C16395" s="2">
        <v>32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16837</v>
      </c>
      <c r="C16396" s="2">
        <v>19</v>
      </c>
      <c r="D16396" s="2" t="s">
        <v>445</v>
      </c>
      <c r="E16396" s="2"/>
      <c r="F16396" s="2"/>
      <c r="G16396" s="2"/>
      <c r="H16396" s="2"/>
    </row>
    <row r="16397" spans="2:8">
      <c r="B16397" s="2" t="s">
        <v>16838</v>
      </c>
      <c r="C16397" s="2">
        <v>22</v>
      </c>
      <c r="D16397" s="2" t="s">
        <v>445</v>
      </c>
      <c r="E16397" s="2"/>
      <c r="F16397" s="2"/>
      <c r="G16397" s="2"/>
      <c r="H16397" s="2"/>
    </row>
    <row r="16398" spans="2:8">
      <c r="B16398" s="2" t="s">
        <v>16839</v>
      </c>
      <c r="C16398" s="2">
        <v>25</v>
      </c>
      <c r="D16398" s="2" t="s">
        <v>445</v>
      </c>
      <c r="E16398" s="2"/>
      <c r="F16398" s="2"/>
      <c r="G16398" s="2"/>
      <c r="H16398" s="2"/>
    </row>
    <row r="16399" spans="2:8">
      <c r="B16399" s="2" t="s">
        <v>16840</v>
      </c>
      <c r="C16399" s="2">
        <v>33</v>
      </c>
      <c r="D16399" s="2" t="s">
        <v>445</v>
      </c>
      <c r="E16399" s="2"/>
      <c r="F16399" s="2"/>
      <c r="G16399" s="2"/>
      <c r="H16399" s="2"/>
    </row>
    <row r="16400" spans="2:8">
      <c r="B16400" s="2" t="s">
        <v>16841</v>
      </c>
      <c r="C16400" s="2">
        <v>36</v>
      </c>
      <c r="D16400" s="2" t="s">
        <v>445</v>
      </c>
      <c r="E16400" s="2"/>
      <c r="F16400" s="2"/>
      <c r="G16400" s="2"/>
      <c r="H16400" s="2"/>
    </row>
    <row r="16401" spans="2:8">
      <c r="B16401" s="2" t="s">
        <v>16842</v>
      </c>
      <c r="C16401" s="2">
        <v>35</v>
      </c>
      <c r="D16401" s="2" t="s">
        <v>445</v>
      </c>
      <c r="E16401" s="2"/>
      <c r="F16401" s="2"/>
      <c r="G16401" s="2"/>
      <c r="H16401" s="2"/>
    </row>
    <row r="16402" spans="2:8">
      <c r="B16402" s="2" t="s">
        <v>16843</v>
      </c>
      <c r="C16402" s="2">
        <v>33</v>
      </c>
      <c r="D16402" s="2" t="s">
        <v>445</v>
      </c>
      <c r="E16402" s="2"/>
      <c r="F16402" s="2"/>
      <c r="G16402" s="2"/>
      <c r="H16402" s="2"/>
    </row>
    <row r="16403" spans="2:8">
      <c r="B16403" s="2" t="s">
        <v>16844</v>
      </c>
      <c r="C16403" s="2">
        <v>34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16845</v>
      </c>
      <c r="C16404" s="2">
        <v>30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16846</v>
      </c>
      <c r="C16405" s="2">
        <v>23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16847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16848</v>
      </c>
      <c r="C16407" s="2">
        <v>31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16849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16850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16851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16852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16853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16854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16855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16856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16857</v>
      </c>
      <c r="C16416" s="2">
        <v>41</v>
      </c>
      <c r="D16416" s="2" t="s">
        <v>445</v>
      </c>
      <c r="E16416" s="2"/>
      <c r="F16416" s="2"/>
      <c r="G16416" s="2"/>
      <c r="H16416" s="2"/>
    </row>
    <row r="16417" spans="2:8">
      <c r="B16417" s="2" t="s">
        <v>16858</v>
      </c>
      <c r="C16417" s="2">
        <v>42</v>
      </c>
      <c r="D16417" s="2" t="s">
        <v>445</v>
      </c>
      <c r="E16417" s="2"/>
      <c r="F16417" s="2"/>
      <c r="G16417" s="2"/>
      <c r="H16417" s="2"/>
    </row>
    <row r="16418" spans="2:8">
      <c r="B16418" s="2" t="s">
        <v>16859</v>
      </c>
      <c r="C16418" s="2">
        <v>41</v>
      </c>
      <c r="D16418" s="2" t="s">
        <v>445</v>
      </c>
      <c r="E16418" s="2"/>
      <c r="F16418" s="2"/>
      <c r="G16418" s="2"/>
      <c r="H16418" s="2"/>
    </row>
    <row r="16419" spans="2:8">
      <c r="B16419" s="2" t="s">
        <v>16860</v>
      </c>
      <c r="C16419" s="2">
        <v>38</v>
      </c>
      <c r="D16419" s="2" t="s">
        <v>445</v>
      </c>
      <c r="E16419" s="2"/>
      <c r="F16419" s="2"/>
      <c r="G16419" s="2"/>
      <c r="H16419" s="2"/>
    </row>
    <row r="16420" spans="2:8">
      <c r="B16420" s="2" t="s">
        <v>16861</v>
      </c>
      <c r="C16420" s="2">
        <v>23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16862</v>
      </c>
      <c r="C16421" s="2">
        <v>22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16863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16864</v>
      </c>
      <c r="C16423" s="2">
        <v>19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16865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16866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16867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16868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16869</v>
      </c>
      <c r="C16428" s="2">
        <v>19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16870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16871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16872</v>
      </c>
      <c r="C16431" s="2">
        <v>26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16873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16874</v>
      </c>
      <c r="C16433" s="2">
        <v>22</v>
      </c>
      <c r="D16433" s="2" t="s">
        <v>445</v>
      </c>
      <c r="E16433" s="2"/>
      <c r="F16433" s="2"/>
      <c r="G16433" s="2"/>
      <c r="H16433" s="2"/>
    </row>
    <row r="16434" spans="2:8">
      <c r="B16434" s="2" t="s">
        <v>16875</v>
      </c>
      <c r="C16434" s="2">
        <v>27</v>
      </c>
      <c r="D16434" s="2" t="s">
        <v>445</v>
      </c>
      <c r="E16434" s="2"/>
      <c r="F16434" s="2"/>
      <c r="G16434" s="2"/>
      <c r="H16434" s="2"/>
    </row>
    <row r="16435" spans="2:8">
      <c r="B16435" s="2" t="s">
        <v>16876</v>
      </c>
      <c r="C16435" s="2">
        <v>26</v>
      </c>
      <c r="D16435" s="2" t="s">
        <v>445</v>
      </c>
      <c r="E16435" s="2"/>
      <c r="F16435" s="2"/>
      <c r="G16435" s="2"/>
      <c r="H16435" s="2"/>
    </row>
    <row r="16436" spans="2:8">
      <c r="B16436" s="2" t="s">
        <v>16877</v>
      </c>
      <c r="C16436" s="2">
        <v>28</v>
      </c>
      <c r="D16436" s="2" t="s">
        <v>445</v>
      </c>
      <c r="E16436" s="2"/>
      <c r="F16436" s="2"/>
      <c r="G16436" s="2"/>
      <c r="H16436" s="2"/>
    </row>
    <row r="16437" spans="2:8">
      <c r="B16437" s="2" t="s">
        <v>16878</v>
      </c>
      <c r="C16437" s="2">
        <v>27</v>
      </c>
      <c r="D16437" s="2" t="s">
        <v>445</v>
      </c>
      <c r="E16437" s="2"/>
      <c r="F16437" s="2"/>
      <c r="G16437" s="2"/>
      <c r="H16437" s="2"/>
    </row>
    <row r="16438" spans="2:8">
      <c r="B16438" s="2" t="s">
        <v>16879</v>
      </c>
      <c r="C16438" s="2">
        <v>21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16880</v>
      </c>
      <c r="C16439" s="2">
        <v>23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16881</v>
      </c>
      <c r="C16440" s="2">
        <v>22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16882</v>
      </c>
      <c r="C16441" s="2">
        <v>22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16883</v>
      </c>
      <c r="C16442" s="2">
        <v>21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16884</v>
      </c>
      <c r="C16443" s="2">
        <v>20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16885</v>
      </c>
      <c r="C16444" s="2">
        <v>17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16886</v>
      </c>
      <c r="C16445" s="2">
        <v>22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16887</v>
      </c>
      <c r="C16446" s="2">
        <v>35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16888</v>
      </c>
      <c r="C16447" s="2">
        <v>35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16889</v>
      </c>
      <c r="C16448" s="2">
        <v>35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16890</v>
      </c>
      <c r="C16449" s="2">
        <v>15</v>
      </c>
      <c r="D16449" s="2" t="s">
        <v>445</v>
      </c>
      <c r="E16449" s="2"/>
      <c r="F16449" s="2"/>
      <c r="G16449" s="2"/>
      <c r="H16449" s="2"/>
    </row>
    <row r="16450" spans="2:8">
      <c r="B16450" s="2" t="s">
        <v>16891</v>
      </c>
      <c r="C16450" s="2">
        <v>20</v>
      </c>
      <c r="D16450" s="2" t="s">
        <v>445</v>
      </c>
      <c r="E16450" s="2"/>
      <c r="F16450" s="2"/>
      <c r="G16450" s="2"/>
      <c r="H16450" s="2"/>
    </row>
    <row r="16451" spans="2:8">
      <c r="B16451" s="2" t="s">
        <v>16892</v>
      </c>
      <c r="C16451" s="2">
        <v>23</v>
      </c>
      <c r="D16451" s="2" t="s">
        <v>445</v>
      </c>
      <c r="E16451" s="2"/>
      <c r="F16451" s="2"/>
      <c r="G16451" s="2"/>
      <c r="H16451" s="2"/>
    </row>
    <row r="16452" spans="2:8">
      <c r="B16452" s="2" t="s">
        <v>16893</v>
      </c>
      <c r="C16452" s="2">
        <v>25</v>
      </c>
      <c r="D16452" s="2" t="s">
        <v>445</v>
      </c>
      <c r="E16452" s="2"/>
      <c r="F16452" s="2"/>
      <c r="G16452" s="2"/>
      <c r="H16452" s="2"/>
    </row>
    <row r="16453" spans="2:8">
      <c r="B16453" s="2" t="s">
        <v>16894</v>
      </c>
      <c r="C16453" s="2">
        <v>25</v>
      </c>
      <c r="D16453" s="2" t="s">
        <v>445</v>
      </c>
      <c r="E16453" s="2"/>
      <c r="F16453" s="2"/>
      <c r="G16453" s="2"/>
      <c r="H16453" s="2"/>
    </row>
    <row r="16454" spans="2:8">
      <c r="B16454" s="2" t="s">
        <v>16895</v>
      </c>
      <c r="C16454" s="2">
        <v>20</v>
      </c>
      <c r="D16454" s="2" t="s">
        <v>445</v>
      </c>
      <c r="E16454" s="2"/>
      <c r="F16454" s="2"/>
      <c r="G16454" s="2"/>
      <c r="H16454" s="2"/>
    </row>
    <row r="16455" spans="2:8">
      <c r="B16455" s="2" t="s">
        <v>16896</v>
      </c>
      <c r="C16455" s="2">
        <v>32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16897</v>
      </c>
      <c r="C16456" s="2">
        <v>32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16898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16899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16900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16901</v>
      </c>
      <c r="C16460" s="2">
        <v>33</v>
      </c>
      <c r="D16460" s="2" t="s">
        <v>445</v>
      </c>
      <c r="E16460" s="2"/>
      <c r="F16460" s="2"/>
      <c r="G16460" s="2"/>
      <c r="H16460" s="2"/>
    </row>
    <row r="16461" spans="2:8">
      <c r="B16461" s="2" t="s">
        <v>16902</v>
      </c>
      <c r="C16461" s="2">
        <v>31</v>
      </c>
      <c r="D16461" s="2" t="s">
        <v>445</v>
      </c>
      <c r="E16461" s="2"/>
      <c r="F16461" s="2"/>
      <c r="G16461" s="2"/>
      <c r="H16461" s="2"/>
    </row>
    <row r="16462" spans="2:8">
      <c r="B16462" s="2" t="s">
        <v>16903</v>
      </c>
      <c r="C16462" s="2">
        <v>32</v>
      </c>
      <c r="D16462" s="2" t="s">
        <v>445</v>
      </c>
      <c r="E16462" s="2"/>
      <c r="F16462" s="2"/>
      <c r="G16462" s="2"/>
      <c r="H16462" s="2"/>
    </row>
    <row r="16463" spans="2:8">
      <c r="B16463" s="2" t="s">
        <v>16904</v>
      </c>
      <c r="C16463" s="2">
        <v>30</v>
      </c>
      <c r="D16463" s="2" t="s">
        <v>445</v>
      </c>
      <c r="E16463" s="2"/>
      <c r="F16463" s="2"/>
      <c r="G16463" s="2"/>
      <c r="H16463" s="2"/>
    </row>
    <row r="16464" spans="2:8">
      <c r="B16464" s="2" t="s">
        <v>16905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16906</v>
      </c>
      <c r="C16465" s="2">
        <v>30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16907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16908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16909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16910</v>
      </c>
      <c r="C16469" s="2">
        <v>29</v>
      </c>
      <c r="D16469" s="2" t="s">
        <v>445</v>
      </c>
      <c r="E16469" s="2"/>
      <c r="F16469" s="2"/>
      <c r="G16469" s="2"/>
      <c r="H16469" s="2"/>
    </row>
    <row r="16470" spans="2:8">
      <c r="B16470" s="2" t="s">
        <v>16911</v>
      </c>
      <c r="C16470" s="2">
        <v>31</v>
      </c>
      <c r="D16470" s="2" t="s">
        <v>445</v>
      </c>
      <c r="E16470" s="2"/>
      <c r="F16470" s="2"/>
      <c r="G16470" s="2"/>
      <c r="H16470" s="2"/>
    </row>
    <row r="16471" spans="2:8">
      <c r="B16471" s="2" t="s">
        <v>16912</v>
      </c>
      <c r="C16471" s="2">
        <v>30</v>
      </c>
      <c r="D16471" s="2" t="s">
        <v>445</v>
      </c>
      <c r="E16471" s="2"/>
      <c r="F16471" s="2"/>
      <c r="G16471" s="2"/>
      <c r="H16471" s="2"/>
    </row>
    <row r="16472" spans="2:8">
      <c r="B16472" s="2" t="s">
        <v>16913</v>
      </c>
      <c r="C16472" s="2">
        <v>30</v>
      </c>
      <c r="D16472" s="2" t="s">
        <v>445</v>
      </c>
      <c r="E16472" s="2"/>
      <c r="F16472" s="2"/>
      <c r="G16472" s="2"/>
      <c r="H16472" s="2"/>
    </row>
    <row r="16473" spans="2:8">
      <c r="B16473" s="2" t="s">
        <v>16914</v>
      </c>
      <c r="C16473" s="2">
        <v>30</v>
      </c>
      <c r="D16473" s="2" t="s">
        <v>445</v>
      </c>
      <c r="E16473" s="2"/>
      <c r="F16473" s="2"/>
      <c r="G16473" s="2"/>
      <c r="H16473" s="2"/>
    </row>
    <row r="16474" spans="2:8">
      <c r="B16474" s="2" t="s">
        <v>16915</v>
      </c>
      <c r="C16474" s="2">
        <v>29</v>
      </c>
      <c r="D16474" s="2" t="s">
        <v>445</v>
      </c>
      <c r="E16474" s="2"/>
      <c r="F16474" s="2"/>
      <c r="G16474" s="2"/>
      <c r="H16474" s="2"/>
    </row>
    <row r="16475" spans="2:8">
      <c r="B16475" s="2" t="s">
        <v>16916</v>
      </c>
      <c r="C16475" s="2">
        <v>24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16917</v>
      </c>
      <c r="C16476" s="2">
        <v>23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16918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16919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16920</v>
      </c>
      <c r="C16479" s="2">
        <v>23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16921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16922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16923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16924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16925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16926</v>
      </c>
      <c r="C16485" s="2">
        <v>23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16927</v>
      </c>
      <c r="C16486" s="2">
        <v>35</v>
      </c>
      <c r="D16486" s="2" t="s">
        <v>445</v>
      </c>
      <c r="E16486" s="2"/>
      <c r="F16486" s="2"/>
      <c r="G16486" s="2"/>
      <c r="H16486" s="2"/>
    </row>
    <row r="16487" spans="2:8">
      <c r="B16487" s="2" t="s">
        <v>16928</v>
      </c>
      <c r="C16487" s="2">
        <v>34</v>
      </c>
      <c r="D16487" s="2" t="s">
        <v>445</v>
      </c>
      <c r="E16487" s="2"/>
      <c r="F16487" s="2"/>
      <c r="G16487" s="2"/>
      <c r="H16487" s="2"/>
    </row>
    <row r="16488" spans="2:8">
      <c r="B16488" s="2" t="s">
        <v>16929</v>
      </c>
      <c r="C16488" s="2">
        <v>32</v>
      </c>
      <c r="D16488" s="2" t="s">
        <v>445</v>
      </c>
      <c r="E16488" s="2"/>
      <c r="F16488" s="2"/>
      <c r="G16488" s="2"/>
      <c r="H16488" s="2"/>
    </row>
    <row r="16489" spans="2:8">
      <c r="B16489" s="2" t="s">
        <v>16930</v>
      </c>
      <c r="C16489" s="2">
        <v>29</v>
      </c>
      <c r="D16489" s="2" t="s">
        <v>445</v>
      </c>
      <c r="E16489" s="2"/>
      <c r="F16489" s="2"/>
      <c r="G16489" s="2"/>
      <c r="H16489" s="2"/>
    </row>
    <row r="16490" spans="2:8">
      <c r="B16490" s="2" t="s">
        <v>16931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16932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16933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16934</v>
      </c>
      <c r="C16493" s="2">
        <v>23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16935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16936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16937</v>
      </c>
      <c r="C16496" s="2">
        <v>17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16938</v>
      </c>
      <c r="C16497" s="2">
        <v>32</v>
      </c>
      <c r="D16497" s="2" t="s">
        <v>445</v>
      </c>
      <c r="E16497" s="2"/>
      <c r="F16497" s="2"/>
      <c r="G16497" s="2"/>
      <c r="H16497" s="2"/>
    </row>
    <row r="16498" spans="2:8">
      <c r="B16498" s="2" t="s">
        <v>16939</v>
      </c>
      <c r="C16498" s="2">
        <v>32</v>
      </c>
      <c r="D16498" s="2" t="s">
        <v>445</v>
      </c>
      <c r="E16498" s="2"/>
      <c r="F16498" s="2"/>
      <c r="G16498" s="2"/>
      <c r="H16498" s="2"/>
    </row>
    <row r="16499" spans="2:8">
      <c r="B16499" s="2" t="s">
        <v>16940</v>
      </c>
      <c r="C16499" s="2">
        <v>27</v>
      </c>
      <c r="D16499" s="2" t="s">
        <v>445</v>
      </c>
      <c r="E16499" s="2"/>
      <c r="F16499" s="2"/>
      <c r="G16499" s="2"/>
      <c r="H16499" s="2"/>
    </row>
    <row r="16500" spans="2:8">
      <c r="B16500" s="2" t="s">
        <v>16941</v>
      </c>
      <c r="C16500" s="2">
        <v>15</v>
      </c>
      <c r="D16500" s="2" t="s">
        <v>445</v>
      </c>
      <c r="E16500" s="2"/>
      <c r="F16500" s="2"/>
      <c r="G16500" s="2"/>
      <c r="H16500" s="2"/>
    </row>
    <row r="16501" spans="2:8">
      <c r="B16501" s="2" t="s">
        <v>16942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16943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16944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16945</v>
      </c>
      <c r="C16504" s="2">
        <v>20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16946</v>
      </c>
      <c r="C16505" s="2">
        <v>20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16947</v>
      </c>
      <c r="C16506" s="2">
        <v>16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16948</v>
      </c>
      <c r="C16507" s="2">
        <v>23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16949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16950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16951</v>
      </c>
      <c r="C16510" s="2">
        <v>23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16952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16953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16954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16955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16956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16957</v>
      </c>
      <c r="C16516" s="2">
        <v>21</v>
      </c>
      <c r="D16516" s="2" t="s">
        <v>445</v>
      </c>
      <c r="E16516" s="2"/>
      <c r="F16516" s="2"/>
      <c r="G16516" s="2"/>
      <c r="H16516" s="2"/>
    </row>
    <row r="16517" spans="2:8">
      <c r="B16517" s="2" t="s">
        <v>16958</v>
      </c>
      <c r="C16517" s="2">
        <v>25</v>
      </c>
      <c r="D16517" s="2" t="s">
        <v>445</v>
      </c>
      <c r="E16517" s="2"/>
      <c r="F16517" s="2"/>
      <c r="G16517" s="2"/>
      <c r="H16517" s="2"/>
    </row>
    <row r="16518" spans="2:8">
      <c r="B16518" s="2" t="s">
        <v>16959</v>
      </c>
      <c r="C16518" s="2">
        <v>26</v>
      </c>
      <c r="D16518" s="2" t="s">
        <v>445</v>
      </c>
      <c r="E16518" s="2"/>
      <c r="F16518" s="2"/>
      <c r="G16518" s="2"/>
      <c r="H16518" s="2"/>
    </row>
    <row r="16519" spans="2:8">
      <c r="B16519" s="2" t="s">
        <v>16960</v>
      </c>
      <c r="C16519" s="2">
        <v>26</v>
      </c>
      <c r="D16519" s="2" t="s">
        <v>445</v>
      </c>
      <c r="E16519" s="2"/>
      <c r="F16519" s="2"/>
      <c r="G16519" s="2"/>
      <c r="H16519" s="2"/>
    </row>
    <row r="16520" spans="2:8">
      <c r="B16520" s="2" t="s">
        <v>16961</v>
      </c>
      <c r="C16520" s="2">
        <v>24</v>
      </c>
      <c r="D16520" s="2" t="s">
        <v>445</v>
      </c>
      <c r="E16520" s="2"/>
      <c r="F16520" s="2"/>
      <c r="G16520" s="2"/>
      <c r="H16520" s="2"/>
    </row>
    <row r="16521" spans="2:8">
      <c r="B16521" s="2" t="s">
        <v>16962</v>
      </c>
      <c r="C16521" s="2">
        <v>17</v>
      </c>
      <c r="D16521" s="2" t="s">
        <v>445</v>
      </c>
      <c r="E16521" s="2"/>
      <c r="F16521" s="2"/>
      <c r="G16521" s="2"/>
      <c r="H16521" s="2"/>
    </row>
    <row r="16522" spans="2:8">
      <c r="B16522" s="2" t="s">
        <v>16963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16964</v>
      </c>
      <c r="C16523" s="2">
        <v>25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16965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16966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16967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16968</v>
      </c>
      <c r="C16527" s="2">
        <v>24</v>
      </c>
      <c r="D16527" s="2" t="s">
        <v>445</v>
      </c>
      <c r="E16527" s="2"/>
      <c r="F16527" s="2"/>
      <c r="G16527" s="2"/>
      <c r="H16527" s="2"/>
    </row>
    <row r="16528" spans="2:8">
      <c r="B16528" s="2" t="s">
        <v>16969</v>
      </c>
      <c r="C16528" s="2">
        <v>24</v>
      </c>
      <c r="D16528" s="2" t="s">
        <v>445</v>
      </c>
      <c r="E16528" s="2"/>
      <c r="F16528" s="2"/>
      <c r="G16528" s="2"/>
      <c r="H16528" s="2"/>
    </row>
    <row r="16529" spans="2:8">
      <c r="B16529" s="2" t="s">
        <v>16970</v>
      </c>
      <c r="C16529" s="2">
        <v>24</v>
      </c>
      <c r="D16529" s="2" t="s">
        <v>445</v>
      </c>
      <c r="E16529" s="2"/>
      <c r="F16529" s="2"/>
      <c r="G16529" s="2"/>
      <c r="H16529" s="2"/>
    </row>
    <row r="16530" spans="2:8">
      <c r="B16530" s="2" t="s">
        <v>16971</v>
      </c>
      <c r="C16530" s="2">
        <v>22</v>
      </c>
      <c r="D16530" s="2" t="s">
        <v>445</v>
      </c>
      <c r="E16530" s="2"/>
      <c r="F16530" s="2"/>
      <c r="G16530" s="2"/>
      <c r="H16530" s="2"/>
    </row>
    <row r="16531" spans="2:8">
      <c r="B16531" s="2" t="s">
        <v>16972</v>
      </c>
      <c r="C16531" s="2">
        <v>16</v>
      </c>
      <c r="D16531" s="2" t="s">
        <v>445</v>
      </c>
      <c r="E16531" s="2"/>
      <c r="F16531" s="2"/>
      <c r="G16531" s="2"/>
      <c r="H16531" s="2"/>
    </row>
    <row r="16532" spans="2:8">
      <c r="B16532" s="2" t="s">
        <v>16973</v>
      </c>
      <c r="C16532" s="2">
        <v>7</v>
      </c>
      <c r="D16532" s="2" t="s">
        <v>445</v>
      </c>
      <c r="E16532" s="2"/>
      <c r="F16532" s="2"/>
      <c r="G16532" s="2"/>
      <c r="H16532" s="2"/>
    </row>
    <row r="16533" spans="2:8">
      <c r="B16533" s="2" t="s">
        <v>16974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16975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16976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16977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16978</v>
      </c>
      <c r="C16537" s="2">
        <v>19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16979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16980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16981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16982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16983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16984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16985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16986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16987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16988</v>
      </c>
      <c r="C16547" s="2">
        <v>39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16989</v>
      </c>
      <c r="C16548" s="2">
        <v>38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16990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16991</v>
      </c>
      <c r="C16550" s="2">
        <v>26</v>
      </c>
      <c r="D16550" s="2" t="s">
        <v>445</v>
      </c>
      <c r="E16550" s="2"/>
      <c r="F16550" s="2"/>
      <c r="G16550" s="2"/>
      <c r="H16550" s="2"/>
    </row>
    <row r="16551" spans="2:8">
      <c r="B16551" s="2" t="s">
        <v>16992</v>
      </c>
      <c r="C16551" s="2">
        <v>27</v>
      </c>
      <c r="D16551" s="2" t="s">
        <v>445</v>
      </c>
      <c r="E16551" s="2"/>
      <c r="F16551" s="2"/>
      <c r="G16551" s="2"/>
      <c r="H16551" s="2"/>
    </row>
    <row r="16552" spans="2:8">
      <c r="B16552" s="2" t="s">
        <v>16993</v>
      </c>
      <c r="C16552" s="2">
        <v>26</v>
      </c>
      <c r="D16552" s="2" t="s">
        <v>445</v>
      </c>
      <c r="E16552" s="2"/>
      <c r="F16552" s="2"/>
      <c r="G16552" s="2"/>
      <c r="H16552" s="2"/>
    </row>
    <row r="16553" spans="2:8">
      <c r="B16553" s="2" t="s">
        <v>16994</v>
      </c>
      <c r="C16553" s="2">
        <v>25</v>
      </c>
      <c r="D16553" s="2" t="s">
        <v>445</v>
      </c>
      <c r="E16553" s="2"/>
      <c r="F16553" s="2"/>
      <c r="G16553" s="2"/>
      <c r="H16553" s="2"/>
    </row>
    <row r="16554" spans="2:8">
      <c r="B16554" s="2" t="s">
        <v>16995</v>
      </c>
      <c r="C16554" s="2">
        <v>26</v>
      </c>
      <c r="D16554" s="2" t="s">
        <v>445</v>
      </c>
      <c r="E16554" s="2"/>
      <c r="F16554" s="2"/>
      <c r="G16554" s="2"/>
      <c r="H16554" s="2"/>
    </row>
    <row r="16555" spans="2:8">
      <c r="B16555" s="2" t="s">
        <v>16996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16997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16998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16999</v>
      </c>
      <c r="C16558" s="2">
        <v>34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17000</v>
      </c>
      <c r="C16559" s="2">
        <v>35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17001</v>
      </c>
      <c r="C16560" s="2">
        <v>35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17002</v>
      </c>
      <c r="C16561" s="2">
        <v>34</v>
      </c>
      <c r="D16561" s="2" t="s">
        <v>445</v>
      </c>
      <c r="E16561" s="2"/>
      <c r="F16561" s="2"/>
      <c r="G16561" s="2"/>
      <c r="H16561" s="2"/>
    </row>
    <row r="16562" spans="2:8">
      <c r="B16562" s="2" t="s">
        <v>17003</v>
      </c>
      <c r="C16562" s="2">
        <v>35</v>
      </c>
      <c r="D16562" s="2" t="s">
        <v>445</v>
      </c>
      <c r="E16562" s="2"/>
      <c r="F16562" s="2"/>
      <c r="G16562" s="2"/>
      <c r="H16562" s="2"/>
    </row>
    <row r="16563" spans="2:8">
      <c r="B16563" s="2" t="s">
        <v>17004</v>
      </c>
      <c r="C16563" s="2">
        <v>35</v>
      </c>
      <c r="D16563" s="2" t="s">
        <v>445</v>
      </c>
      <c r="E16563" s="2"/>
      <c r="F16563" s="2"/>
      <c r="G16563" s="2"/>
      <c r="H16563" s="2"/>
    </row>
    <row r="16564" spans="2:8">
      <c r="B16564" s="2" t="s">
        <v>17005</v>
      </c>
      <c r="C16564" s="2">
        <v>35</v>
      </c>
      <c r="D16564" s="2" t="s">
        <v>445</v>
      </c>
      <c r="E16564" s="2"/>
      <c r="F16564" s="2"/>
      <c r="G16564" s="2"/>
      <c r="H16564" s="2"/>
    </row>
    <row r="16565" spans="2:8">
      <c r="B16565" s="2" t="s">
        <v>17006</v>
      </c>
      <c r="C16565" s="2">
        <v>28</v>
      </c>
      <c r="D16565" s="2" t="s">
        <v>445</v>
      </c>
      <c r="E16565" s="2"/>
      <c r="F16565" s="2"/>
      <c r="G16565" s="2"/>
      <c r="H16565" s="2"/>
    </row>
    <row r="16566" spans="2:8">
      <c r="B16566" s="2" t="s">
        <v>17007</v>
      </c>
      <c r="C16566" s="2">
        <v>31</v>
      </c>
      <c r="D16566" s="2" t="s">
        <v>445</v>
      </c>
      <c r="E16566" s="2"/>
      <c r="F16566" s="2"/>
      <c r="G16566" s="2"/>
      <c r="H16566" s="2"/>
    </row>
    <row r="16567" spans="2:8">
      <c r="B16567" s="2" t="s">
        <v>17008</v>
      </c>
      <c r="C16567" s="2">
        <v>31</v>
      </c>
      <c r="D16567" s="2" t="s">
        <v>445</v>
      </c>
      <c r="E16567" s="2"/>
      <c r="F16567" s="2"/>
      <c r="G16567" s="2"/>
      <c r="H16567" s="2"/>
    </row>
    <row r="16568" spans="2:8">
      <c r="B16568" s="2" t="s">
        <v>17009</v>
      </c>
      <c r="C16568" s="2">
        <v>32</v>
      </c>
      <c r="D16568" s="2" t="s">
        <v>445</v>
      </c>
      <c r="E16568" s="2"/>
      <c r="F16568" s="2"/>
      <c r="G16568" s="2"/>
      <c r="H16568" s="2"/>
    </row>
    <row r="16569" spans="2:8">
      <c r="B16569" s="2" t="s">
        <v>17010</v>
      </c>
      <c r="C16569" s="2">
        <v>33</v>
      </c>
      <c r="D16569" s="2" t="s">
        <v>445</v>
      </c>
      <c r="E16569" s="2"/>
      <c r="F16569" s="2"/>
      <c r="G16569" s="2"/>
      <c r="H16569" s="2"/>
    </row>
    <row r="16570" spans="2:8">
      <c r="B16570" s="2" t="s">
        <v>17011</v>
      </c>
      <c r="C16570" s="2">
        <v>12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17012</v>
      </c>
      <c r="C16571" s="2">
        <v>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17013</v>
      </c>
      <c r="C16572" s="2">
        <v>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17014</v>
      </c>
      <c r="C16573" s="2">
        <v>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17015</v>
      </c>
      <c r="C16574" s="2">
        <v>13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17016</v>
      </c>
      <c r="C16575" s="2">
        <v>13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17017</v>
      </c>
      <c r="C16576" s="2">
        <v>13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17018</v>
      </c>
      <c r="C16577" s="2">
        <v>13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17019</v>
      </c>
      <c r="C16578" s="2">
        <v>13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17020</v>
      </c>
      <c r="C16579" s="2">
        <v>13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17021</v>
      </c>
      <c r="C16580" s="2">
        <v>13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17022</v>
      </c>
      <c r="C16581" s="2">
        <v>13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17023</v>
      </c>
      <c r="C16582" s="2">
        <v>13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17024</v>
      </c>
      <c r="C16583" s="2">
        <v>13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17025</v>
      </c>
      <c r="C16584" s="2">
        <v>14</v>
      </c>
      <c r="D16584" s="2" t="s">
        <v>445</v>
      </c>
      <c r="E16584" s="2"/>
      <c r="F16584" s="2"/>
      <c r="G16584" s="2"/>
      <c r="H16584" s="2"/>
    </row>
    <row r="16585" spans="2:8">
      <c r="B16585" s="2" t="s">
        <v>17026</v>
      </c>
      <c r="C16585" s="2">
        <v>39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17027</v>
      </c>
      <c r="C16586" s="2">
        <v>39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17028</v>
      </c>
      <c r="C16587" s="2">
        <v>38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17029</v>
      </c>
      <c r="C16588" s="2">
        <v>35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17030</v>
      </c>
      <c r="C16589" s="2">
        <v>33</v>
      </c>
      <c r="D16589" s="2" t="s">
        <v>445</v>
      </c>
      <c r="E16589" s="2"/>
      <c r="F16589" s="2"/>
      <c r="G16589" s="2"/>
      <c r="H16589" s="2"/>
    </row>
    <row r="16590" spans="2:8">
      <c r="B16590" s="2" t="s">
        <v>17031</v>
      </c>
      <c r="C16590" s="2">
        <v>36</v>
      </c>
      <c r="D16590" s="2" t="s">
        <v>445</v>
      </c>
      <c r="E16590" s="2"/>
      <c r="F16590" s="2"/>
      <c r="G16590" s="2"/>
      <c r="H16590" s="2"/>
    </row>
    <row r="16591" spans="2:8">
      <c r="B16591" s="2" t="s">
        <v>17032</v>
      </c>
      <c r="C16591" s="2">
        <v>37</v>
      </c>
      <c r="D16591" s="2" t="s">
        <v>445</v>
      </c>
      <c r="E16591" s="2"/>
      <c r="F16591" s="2"/>
      <c r="G16591" s="2"/>
      <c r="H16591" s="2"/>
    </row>
    <row r="16592" spans="2:8">
      <c r="B16592" s="2" t="s">
        <v>17033</v>
      </c>
      <c r="C16592" s="2">
        <v>37</v>
      </c>
      <c r="D16592" s="2" t="s">
        <v>445</v>
      </c>
      <c r="E16592" s="2"/>
      <c r="F16592" s="2"/>
      <c r="G16592" s="2"/>
      <c r="H16592" s="2"/>
    </row>
    <row r="16593" spans="2:8">
      <c r="B16593" s="2" t="s">
        <v>17034</v>
      </c>
      <c r="C16593" s="2">
        <v>37</v>
      </c>
      <c r="D16593" s="2" t="s">
        <v>445</v>
      </c>
      <c r="E16593" s="2"/>
      <c r="F16593" s="2"/>
      <c r="G16593" s="2"/>
      <c r="H16593" s="2"/>
    </row>
    <row r="16594" spans="2:8">
      <c r="B16594" s="2" t="s">
        <v>17035</v>
      </c>
      <c r="C16594" s="2">
        <v>37</v>
      </c>
      <c r="D16594" s="2" t="s">
        <v>445</v>
      </c>
      <c r="E16594" s="2"/>
      <c r="F16594" s="2"/>
      <c r="G16594" s="2"/>
      <c r="H16594" s="2"/>
    </row>
    <row r="16595" spans="2:8">
      <c r="B16595" s="2" t="s">
        <v>17036</v>
      </c>
      <c r="C16595" s="2">
        <v>22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17037</v>
      </c>
      <c r="C16596" s="2">
        <v>23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17038</v>
      </c>
      <c r="C16597" s="2">
        <v>23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17039</v>
      </c>
      <c r="C16598" s="2">
        <v>23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17040</v>
      </c>
      <c r="C16599" s="2">
        <v>20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17041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17042</v>
      </c>
      <c r="C16601" s="2">
        <v>27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17043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17044</v>
      </c>
      <c r="C16603" s="2">
        <v>21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17045</v>
      </c>
      <c r="C16604" s="2">
        <v>19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17046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17047</v>
      </c>
      <c r="C16606" s="2">
        <v>10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17048</v>
      </c>
      <c r="C16607" s="2">
        <v>22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17049</v>
      </c>
      <c r="C16608" s="2">
        <v>22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17050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17051</v>
      </c>
      <c r="C16610" s="2">
        <v>21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17052</v>
      </c>
      <c r="C16611" s="2">
        <v>20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17053</v>
      </c>
      <c r="C16612" s="2">
        <v>16</v>
      </c>
      <c r="D16612" s="2" t="s">
        <v>445</v>
      </c>
      <c r="E16612" s="2"/>
      <c r="F16612" s="2"/>
      <c r="G16612" s="2"/>
      <c r="H16612" s="2"/>
    </row>
    <row r="16613" spans="2:8">
      <c r="B16613" s="2" t="s">
        <v>17054</v>
      </c>
      <c r="C16613" s="2">
        <v>21</v>
      </c>
      <c r="D16613" s="2" t="s">
        <v>445</v>
      </c>
      <c r="E16613" s="2"/>
      <c r="F16613" s="2"/>
      <c r="G16613" s="2"/>
      <c r="H16613" s="2"/>
    </row>
    <row r="16614" spans="2:8">
      <c r="B16614" s="2" t="s">
        <v>17055</v>
      </c>
      <c r="C16614" s="2">
        <v>23</v>
      </c>
      <c r="D16614" s="2" t="s">
        <v>445</v>
      </c>
      <c r="E16614" s="2"/>
      <c r="F16614" s="2"/>
      <c r="G16614" s="2"/>
      <c r="H16614" s="2"/>
    </row>
    <row r="16615" spans="2:8">
      <c r="B16615" s="2" t="s">
        <v>17056</v>
      </c>
      <c r="C16615" s="2">
        <v>25</v>
      </c>
      <c r="D16615" s="2" t="s">
        <v>445</v>
      </c>
      <c r="E16615" s="2"/>
      <c r="F16615" s="2"/>
      <c r="G16615" s="2"/>
      <c r="H16615" s="2"/>
    </row>
    <row r="16616" spans="2:8">
      <c r="B16616" s="2" t="s">
        <v>17057</v>
      </c>
      <c r="C16616" s="2">
        <v>26</v>
      </c>
      <c r="D16616" s="2" t="s">
        <v>445</v>
      </c>
      <c r="E16616" s="2"/>
      <c r="F16616" s="2"/>
      <c r="G16616" s="2"/>
      <c r="H16616" s="2"/>
    </row>
    <row r="16617" spans="2:8">
      <c r="B16617" s="2" t="s">
        <v>17058</v>
      </c>
      <c r="C16617" s="2">
        <v>11</v>
      </c>
      <c r="D16617" s="2" t="s">
        <v>445</v>
      </c>
      <c r="E16617" s="2"/>
      <c r="F16617" s="2"/>
      <c r="G16617" s="2"/>
      <c r="H16617" s="2"/>
    </row>
    <row r="16618" spans="2:8">
      <c r="B16618" s="2" t="s">
        <v>17059</v>
      </c>
      <c r="C16618" s="2">
        <v>10</v>
      </c>
      <c r="D16618" s="2" t="s">
        <v>445</v>
      </c>
      <c r="E16618" s="2"/>
      <c r="F16618" s="2"/>
      <c r="G16618" s="2"/>
      <c r="H16618" s="2"/>
    </row>
    <row r="16619" spans="2:8">
      <c r="B16619" s="2" t="s">
        <v>17060</v>
      </c>
      <c r="C16619" s="2">
        <v>8</v>
      </c>
      <c r="D16619" s="2" t="s">
        <v>445</v>
      </c>
      <c r="E16619" s="2"/>
      <c r="F16619" s="2"/>
      <c r="G16619" s="2"/>
      <c r="H16619" s="2"/>
    </row>
    <row r="16620" spans="2:8">
      <c r="B16620" s="2" t="s">
        <v>17061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17062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17063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17064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17065</v>
      </c>
      <c r="C16624" s="2">
        <v>24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17066</v>
      </c>
      <c r="C16625" s="2">
        <v>18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17067</v>
      </c>
      <c r="C16626" s="2">
        <v>19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17068</v>
      </c>
      <c r="C16627" s="2">
        <v>20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17069</v>
      </c>
      <c r="C16628" s="2">
        <v>20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17070</v>
      </c>
      <c r="C16629" s="2">
        <v>20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17071</v>
      </c>
      <c r="C16630" s="2">
        <v>19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17072</v>
      </c>
      <c r="C16631" s="2">
        <v>18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17073</v>
      </c>
      <c r="C16632" s="2">
        <v>17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17074</v>
      </c>
      <c r="C16633" s="2">
        <v>24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17075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17076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17077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17078</v>
      </c>
      <c r="C16637" s="2">
        <v>24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17079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17080</v>
      </c>
      <c r="C16639" s="2">
        <v>14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17081</v>
      </c>
      <c r="C16640" s="2">
        <v>36</v>
      </c>
      <c r="D16640" s="2" t="s">
        <v>445</v>
      </c>
      <c r="E16640" s="2"/>
      <c r="F16640" s="2"/>
      <c r="G16640" s="2"/>
      <c r="H16640" s="2"/>
    </row>
    <row r="16641" spans="2:8">
      <c r="B16641" s="2" t="s">
        <v>17082</v>
      </c>
      <c r="C16641" s="2">
        <v>37</v>
      </c>
      <c r="D16641" s="2" t="s">
        <v>445</v>
      </c>
      <c r="E16641" s="2"/>
      <c r="F16641" s="2"/>
      <c r="G16641" s="2"/>
      <c r="H16641" s="2"/>
    </row>
    <row r="16642" spans="2:8">
      <c r="B16642" s="2" t="s">
        <v>17083</v>
      </c>
      <c r="C16642" s="2">
        <v>34</v>
      </c>
      <c r="D16642" s="2" t="s">
        <v>445</v>
      </c>
      <c r="E16642" s="2"/>
      <c r="F16642" s="2"/>
      <c r="G16642" s="2"/>
      <c r="H16642" s="2"/>
    </row>
    <row r="16643" spans="2:8">
      <c r="B16643" s="2" t="s">
        <v>17084</v>
      </c>
      <c r="C16643" s="2">
        <v>33</v>
      </c>
      <c r="D16643" s="2" t="s">
        <v>445</v>
      </c>
      <c r="E16643" s="2"/>
      <c r="F16643" s="2"/>
      <c r="G16643" s="2"/>
      <c r="H16643" s="2"/>
    </row>
    <row r="16644" spans="2:8">
      <c r="B16644" s="2" t="s">
        <v>17085</v>
      </c>
      <c r="C16644" s="2">
        <v>30</v>
      </c>
      <c r="D16644" s="2" t="s">
        <v>445</v>
      </c>
      <c r="E16644" s="2"/>
      <c r="F16644" s="2"/>
      <c r="G16644" s="2"/>
      <c r="H16644" s="2"/>
    </row>
    <row r="16645" spans="2:8">
      <c r="B16645" s="2" t="s">
        <v>17086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17087</v>
      </c>
      <c r="C16646" s="2">
        <v>37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17088</v>
      </c>
      <c r="C16647" s="2">
        <v>37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17089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17090</v>
      </c>
      <c r="C16649" s="2">
        <v>31</v>
      </c>
      <c r="D16649" s="2" t="s">
        <v>445</v>
      </c>
      <c r="E16649" s="2"/>
      <c r="F16649" s="2"/>
      <c r="G16649" s="2"/>
      <c r="H16649" s="2"/>
    </row>
    <row r="16650" spans="2:8">
      <c r="B16650" s="2" t="s">
        <v>17091</v>
      </c>
      <c r="C16650" s="2">
        <v>32</v>
      </c>
      <c r="D16650" s="2" t="s">
        <v>445</v>
      </c>
      <c r="E16650" s="2"/>
      <c r="F16650" s="2"/>
      <c r="G16650" s="2"/>
      <c r="H16650" s="2"/>
    </row>
    <row r="16651" spans="2:8">
      <c r="B16651" s="2" t="s">
        <v>17092</v>
      </c>
      <c r="C16651" s="2">
        <v>32</v>
      </c>
      <c r="D16651" s="2" t="s">
        <v>445</v>
      </c>
      <c r="E16651" s="2"/>
      <c r="F16651" s="2"/>
      <c r="G16651" s="2"/>
      <c r="H16651" s="2"/>
    </row>
    <row r="16652" spans="2:8">
      <c r="B16652" s="2" t="s">
        <v>17093</v>
      </c>
      <c r="C16652" s="2">
        <v>32</v>
      </c>
      <c r="D16652" s="2" t="s">
        <v>445</v>
      </c>
      <c r="E16652" s="2"/>
      <c r="F16652" s="2"/>
      <c r="G16652" s="2"/>
      <c r="H16652" s="2"/>
    </row>
    <row r="16653" spans="2:8">
      <c r="B16653" s="2" t="s">
        <v>17094</v>
      </c>
      <c r="C16653" s="2">
        <v>31</v>
      </c>
      <c r="D16653" s="2" t="s">
        <v>445</v>
      </c>
      <c r="E16653" s="2"/>
      <c r="F16653" s="2"/>
      <c r="G16653" s="2"/>
      <c r="H16653" s="2"/>
    </row>
    <row r="16654" spans="2:8">
      <c r="B16654" s="2" t="s">
        <v>17095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17096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17097</v>
      </c>
      <c r="C16656" s="2">
        <v>22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17098</v>
      </c>
      <c r="C16657" s="2">
        <v>22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17099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17100</v>
      </c>
      <c r="C16659" s="2">
        <v>37</v>
      </c>
      <c r="D16659" s="2" t="s">
        <v>445</v>
      </c>
      <c r="E16659" s="2"/>
      <c r="F16659" s="2"/>
      <c r="G16659" s="2"/>
      <c r="H16659" s="2"/>
    </row>
    <row r="16660" spans="2:8">
      <c r="B16660" s="2" t="s">
        <v>17101</v>
      </c>
      <c r="C16660" s="2">
        <v>37</v>
      </c>
      <c r="D16660" s="2" t="s">
        <v>445</v>
      </c>
      <c r="E16660" s="2"/>
      <c r="F16660" s="2"/>
      <c r="G16660" s="2"/>
      <c r="H16660" s="2"/>
    </row>
    <row r="16661" spans="2:8">
      <c r="B16661" s="2" t="s">
        <v>17102</v>
      </c>
      <c r="C16661" s="2">
        <v>36</v>
      </c>
      <c r="D16661" s="2" t="s">
        <v>445</v>
      </c>
      <c r="E16661" s="2"/>
      <c r="F16661" s="2"/>
      <c r="G16661" s="2"/>
      <c r="H16661" s="2"/>
    </row>
    <row r="16662" spans="2:8">
      <c r="B16662" s="2" t="s">
        <v>17103</v>
      </c>
      <c r="C16662" s="2">
        <v>35</v>
      </c>
      <c r="D16662" s="2" t="s">
        <v>445</v>
      </c>
      <c r="E16662" s="2"/>
      <c r="F16662" s="2"/>
      <c r="G16662" s="2"/>
      <c r="H16662" s="2"/>
    </row>
    <row r="16663" spans="2:8">
      <c r="B16663" s="2" t="s">
        <v>17104</v>
      </c>
      <c r="C16663" s="2">
        <v>30</v>
      </c>
      <c r="D16663" s="2" t="s">
        <v>445</v>
      </c>
      <c r="E16663" s="2"/>
      <c r="F16663" s="2"/>
      <c r="G16663" s="2"/>
      <c r="H16663" s="2"/>
    </row>
    <row r="16664" spans="2:8">
      <c r="B16664" s="2" t="s">
        <v>17105</v>
      </c>
      <c r="C16664" s="2">
        <v>31</v>
      </c>
      <c r="D16664" s="2" t="s">
        <v>445</v>
      </c>
      <c r="E16664" s="2"/>
      <c r="F16664" s="2"/>
      <c r="G16664" s="2"/>
      <c r="H16664" s="2"/>
    </row>
    <row r="16665" spans="2:8">
      <c r="B16665" s="2" t="s">
        <v>17106</v>
      </c>
      <c r="C16665" s="2">
        <v>31</v>
      </c>
      <c r="D16665" s="2" t="s">
        <v>445</v>
      </c>
      <c r="E16665" s="2"/>
      <c r="F16665" s="2"/>
      <c r="G16665" s="2"/>
      <c r="H16665" s="2"/>
    </row>
    <row r="16666" spans="2:8">
      <c r="B16666" s="2" t="s">
        <v>17107</v>
      </c>
      <c r="C16666" s="2">
        <v>31</v>
      </c>
      <c r="D16666" s="2" t="s">
        <v>445</v>
      </c>
      <c r="E16666" s="2"/>
      <c r="F16666" s="2"/>
      <c r="G16666" s="2"/>
      <c r="H16666" s="2"/>
    </row>
    <row r="16667" spans="2:8">
      <c r="B16667" s="2" t="s">
        <v>17108</v>
      </c>
      <c r="C16667" s="2">
        <v>30</v>
      </c>
      <c r="D16667" s="2" t="s">
        <v>445</v>
      </c>
      <c r="E16667" s="2"/>
      <c r="F16667" s="2"/>
      <c r="G16667" s="2"/>
      <c r="H16667" s="2"/>
    </row>
    <row r="16668" spans="2:8">
      <c r="B16668" s="2" t="s">
        <v>17109</v>
      </c>
      <c r="C16668" s="2">
        <v>31</v>
      </c>
      <c r="D16668" s="2" t="s">
        <v>445</v>
      </c>
      <c r="E16668" s="2"/>
      <c r="F16668" s="2"/>
      <c r="G16668" s="2"/>
      <c r="H16668" s="2"/>
    </row>
    <row r="16669" spans="2:8">
      <c r="B16669" s="2" t="s">
        <v>17110</v>
      </c>
      <c r="C16669" s="2">
        <v>30</v>
      </c>
      <c r="D16669" s="2" t="s">
        <v>445</v>
      </c>
      <c r="E16669" s="2"/>
      <c r="F16669" s="2"/>
      <c r="G16669" s="2"/>
      <c r="H16669" s="2"/>
    </row>
    <row r="16670" spans="2:8">
      <c r="B16670" s="2" t="s">
        <v>17111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17112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17113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17114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17115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17116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17117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17118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17119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17120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17121</v>
      </c>
      <c r="C16680" s="2">
        <v>22</v>
      </c>
      <c r="D16680" s="2" t="s">
        <v>445</v>
      </c>
      <c r="E16680" s="2"/>
      <c r="F16680" s="2"/>
      <c r="G16680" s="2"/>
      <c r="H16680" s="2"/>
    </row>
    <row r="16681" spans="2:8">
      <c r="B16681" s="2" t="s">
        <v>17122</v>
      </c>
      <c r="C16681" s="2">
        <v>26</v>
      </c>
      <c r="D16681" s="2" t="s">
        <v>445</v>
      </c>
      <c r="E16681" s="2"/>
      <c r="F16681" s="2"/>
      <c r="G16681" s="2"/>
      <c r="H16681" s="2"/>
    </row>
    <row r="16682" spans="2:8">
      <c r="B16682" s="2" t="s">
        <v>17123</v>
      </c>
      <c r="C16682" s="2">
        <v>27</v>
      </c>
      <c r="D16682" s="2" t="s">
        <v>445</v>
      </c>
      <c r="E16682" s="2"/>
      <c r="F16682" s="2"/>
      <c r="G16682" s="2"/>
      <c r="H16682" s="2"/>
    </row>
    <row r="16683" spans="2:8">
      <c r="B16683" s="2" t="s">
        <v>17124</v>
      </c>
      <c r="C16683" s="2">
        <v>28</v>
      </c>
      <c r="D16683" s="2" t="s">
        <v>445</v>
      </c>
      <c r="E16683" s="2"/>
      <c r="F16683" s="2"/>
      <c r="G16683" s="2"/>
      <c r="H16683" s="2"/>
    </row>
    <row r="16684" spans="2:8">
      <c r="B16684" s="2" t="s">
        <v>17125</v>
      </c>
      <c r="C16684" s="2">
        <v>27</v>
      </c>
      <c r="D16684" s="2" t="s">
        <v>445</v>
      </c>
      <c r="E16684" s="2"/>
      <c r="F16684" s="2"/>
      <c r="G16684" s="2"/>
      <c r="H16684" s="2"/>
    </row>
    <row r="16685" spans="2:8">
      <c r="B16685" s="2" t="s">
        <v>17126</v>
      </c>
      <c r="C16685" s="2">
        <v>27</v>
      </c>
      <c r="D16685" s="2" t="s">
        <v>445</v>
      </c>
      <c r="E16685" s="2"/>
      <c r="F16685" s="2"/>
      <c r="G16685" s="2"/>
      <c r="H16685" s="2"/>
    </row>
    <row r="16686" spans="2:8">
      <c r="B16686" s="2" t="s">
        <v>17127</v>
      </c>
      <c r="C16686" s="2">
        <v>26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17128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17129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17130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17131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17132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17133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17134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17135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17136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17137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17138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17139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17140</v>
      </c>
      <c r="C16699" s="2">
        <v>11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17141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17142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17143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17144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17145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17146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17147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17148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17149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17150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17151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17152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17153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17154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17155</v>
      </c>
      <c r="C16714" s="2">
        <v>23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17156</v>
      </c>
      <c r="C16715" s="2">
        <v>17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17157</v>
      </c>
      <c r="C16716" s="2">
        <v>18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17158</v>
      </c>
      <c r="C16717" s="2">
        <v>18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17159</v>
      </c>
      <c r="C16718" s="2">
        <v>19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17160</v>
      </c>
      <c r="C16719" s="2">
        <v>17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17161</v>
      </c>
      <c r="C16720" s="2">
        <v>17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17162</v>
      </c>
      <c r="C16721" s="2">
        <v>15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17163</v>
      </c>
      <c r="C16722" s="2">
        <v>12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17164</v>
      </c>
      <c r="C16723" s="2">
        <v>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17165</v>
      </c>
      <c r="C16724" s="2">
        <v>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17166</v>
      </c>
      <c r="C16725" s="2">
        <v>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17167</v>
      </c>
      <c r="C16726" s="2">
        <v>15</v>
      </c>
      <c r="D16726" s="2" t="s">
        <v>445</v>
      </c>
      <c r="E16726" s="2"/>
      <c r="F16726" s="2"/>
      <c r="G16726" s="2"/>
      <c r="H16726" s="2"/>
    </row>
    <row r="16727" spans="2:8">
      <c r="B16727" s="2" t="s">
        <v>17168</v>
      </c>
      <c r="C16727" s="2">
        <v>22</v>
      </c>
      <c r="D16727" s="2" t="s">
        <v>445</v>
      </c>
      <c r="E16727" s="2"/>
      <c r="F16727" s="2"/>
      <c r="G16727" s="2"/>
      <c r="H16727" s="2"/>
    </row>
    <row r="16728" spans="2:8">
      <c r="B16728" s="2" t="s">
        <v>17169</v>
      </c>
      <c r="C16728" s="2">
        <v>20</v>
      </c>
      <c r="D16728" s="2" t="s">
        <v>445</v>
      </c>
      <c r="E16728" s="2"/>
      <c r="F16728" s="2"/>
      <c r="G16728" s="2"/>
      <c r="H16728" s="2"/>
    </row>
    <row r="16729" spans="2:8">
      <c r="B16729" s="2" t="s">
        <v>17170</v>
      </c>
      <c r="C16729" s="2">
        <v>23</v>
      </c>
      <c r="D16729" s="2" t="s">
        <v>445</v>
      </c>
      <c r="E16729" s="2"/>
      <c r="F16729" s="2"/>
      <c r="G16729" s="2"/>
      <c r="H16729" s="2"/>
    </row>
    <row r="16730" spans="2:8">
      <c r="B16730" s="2" t="s">
        <v>17171</v>
      </c>
      <c r="C16730" s="2">
        <v>24</v>
      </c>
      <c r="D16730" s="2" t="s">
        <v>445</v>
      </c>
      <c r="E16730" s="2"/>
      <c r="F16730" s="2"/>
      <c r="G16730" s="2"/>
      <c r="H16730" s="2"/>
    </row>
    <row r="16731" spans="2:8">
      <c r="B16731" s="2" t="s">
        <v>17172</v>
      </c>
      <c r="C16731" s="2">
        <v>23</v>
      </c>
      <c r="D16731" s="2" t="s">
        <v>445</v>
      </c>
      <c r="E16731" s="2"/>
      <c r="F16731" s="2"/>
      <c r="G16731" s="2"/>
      <c r="H16731" s="2"/>
    </row>
    <row r="16732" spans="2:8">
      <c r="B16732" s="2" t="s">
        <v>17173</v>
      </c>
      <c r="C16732" s="2">
        <v>21</v>
      </c>
      <c r="D16732" s="2" t="s">
        <v>445</v>
      </c>
      <c r="E16732" s="2"/>
      <c r="F16732" s="2"/>
      <c r="G16732" s="2"/>
      <c r="H16732" s="2"/>
    </row>
    <row r="16733" spans="2:8">
      <c r="B16733" s="2" t="s">
        <v>17174</v>
      </c>
      <c r="C16733" s="2">
        <v>26</v>
      </c>
      <c r="D16733" s="2" t="s">
        <v>445</v>
      </c>
      <c r="E16733" s="2"/>
      <c r="F16733" s="2"/>
      <c r="G16733" s="2"/>
      <c r="H16733" s="2"/>
    </row>
    <row r="16734" spans="2:8">
      <c r="B16734" s="2" t="s">
        <v>17175</v>
      </c>
      <c r="C16734" s="2">
        <v>28</v>
      </c>
      <c r="D16734" s="2" t="s">
        <v>445</v>
      </c>
      <c r="E16734" s="2"/>
      <c r="F16734" s="2"/>
      <c r="G16734" s="2"/>
      <c r="H16734" s="2"/>
    </row>
    <row r="16735" spans="2:8">
      <c r="B16735" s="2" t="s">
        <v>17176</v>
      </c>
      <c r="C16735" s="2">
        <v>29</v>
      </c>
      <c r="D16735" s="2" t="s">
        <v>445</v>
      </c>
      <c r="E16735" s="2"/>
      <c r="F16735" s="2"/>
      <c r="G16735" s="2"/>
      <c r="H16735" s="2"/>
    </row>
    <row r="16736" spans="2:8">
      <c r="B16736" s="2" t="s">
        <v>17177</v>
      </c>
      <c r="C16736" s="2">
        <v>30</v>
      </c>
      <c r="D16736" s="2" t="s">
        <v>445</v>
      </c>
      <c r="E16736" s="2"/>
      <c r="F16736" s="2"/>
      <c r="G16736" s="2"/>
      <c r="H16736" s="2"/>
    </row>
    <row r="16737" spans="2:8">
      <c r="B16737" s="2" t="s">
        <v>17178</v>
      </c>
      <c r="C16737" s="2">
        <v>30</v>
      </c>
      <c r="D16737" s="2" t="s">
        <v>445</v>
      </c>
      <c r="E16737" s="2"/>
      <c r="F16737" s="2"/>
      <c r="G16737" s="2"/>
      <c r="H16737" s="2"/>
    </row>
    <row r="16738" spans="2:8">
      <c r="B16738" s="2" t="s">
        <v>17179</v>
      </c>
      <c r="C16738" s="2">
        <v>31</v>
      </c>
      <c r="D16738" s="2" t="s">
        <v>445</v>
      </c>
      <c r="E16738" s="2"/>
      <c r="F16738" s="2"/>
      <c r="G16738" s="2"/>
      <c r="H16738" s="2"/>
    </row>
    <row r="16739" spans="2:8">
      <c r="B16739" s="2" t="s">
        <v>17180</v>
      </c>
      <c r="C16739" s="2">
        <v>30</v>
      </c>
      <c r="D16739" s="2" t="s">
        <v>445</v>
      </c>
      <c r="E16739" s="2"/>
      <c r="F16739" s="2"/>
      <c r="G16739" s="2"/>
      <c r="H16739" s="2"/>
    </row>
    <row r="16740" spans="2:8">
      <c r="B16740" s="2" t="s">
        <v>17181</v>
      </c>
      <c r="C16740" s="2">
        <v>32</v>
      </c>
      <c r="D16740" s="2" t="s">
        <v>445</v>
      </c>
      <c r="E16740" s="2"/>
      <c r="F16740" s="2"/>
      <c r="G16740" s="2"/>
      <c r="H16740" s="2"/>
    </row>
    <row r="16741" spans="2:8">
      <c r="B16741" s="2" t="s">
        <v>17182</v>
      </c>
      <c r="C16741" s="2">
        <v>35</v>
      </c>
      <c r="D16741" s="2" t="s">
        <v>445</v>
      </c>
      <c r="E16741" s="2"/>
      <c r="F16741" s="2"/>
      <c r="G16741" s="2"/>
      <c r="H16741" s="2"/>
    </row>
    <row r="16742" spans="2:8">
      <c r="B16742" s="2" t="s">
        <v>17183</v>
      </c>
      <c r="C16742" s="2">
        <v>34</v>
      </c>
      <c r="D16742" s="2" t="s">
        <v>445</v>
      </c>
      <c r="E16742" s="2"/>
      <c r="F16742" s="2"/>
      <c r="G16742" s="2"/>
      <c r="H16742" s="2"/>
    </row>
    <row r="16743" spans="2:8">
      <c r="B16743" s="2" t="s">
        <v>17184</v>
      </c>
      <c r="C16743" s="2">
        <v>33</v>
      </c>
      <c r="D16743" s="2" t="s">
        <v>445</v>
      </c>
      <c r="E16743" s="2"/>
      <c r="F16743" s="2"/>
      <c r="G16743" s="2"/>
      <c r="H16743" s="2"/>
    </row>
    <row r="16744" spans="2:8">
      <c r="B16744" s="2" t="s">
        <v>17185</v>
      </c>
      <c r="C16744" s="2">
        <v>25</v>
      </c>
      <c r="D16744" s="2" t="s">
        <v>445</v>
      </c>
      <c r="E16744" s="2"/>
      <c r="F16744" s="2"/>
      <c r="G16744" s="2"/>
      <c r="H16744" s="2"/>
    </row>
    <row r="16745" spans="2:8">
      <c r="B16745" s="2" t="s">
        <v>17186</v>
      </c>
      <c r="C16745" s="2">
        <v>23</v>
      </c>
      <c r="D16745" s="2" t="s">
        <v>445</v>
      </c>
      <c r="E16745" s="2"/>
      <c r="F16745" s="2"/>
      <c r="G16745" s="2"/>
      <c r="H16745" s="2"/>
    </row>
    <row r="16746" spans="2:8">
      <c r="B16746" s="2" t="s">
        <v>17187</v>
      </c>
      <c r="C16746" s="2">
        <v>25</v>
      </c>
      <c r="D16746" s="2" t="s">
        <v>445</v>
      </c>
      <c r="E16746" s="2"/>
      <c r="F16746" s="2"/>
      <c r="G16746" s="2"/>
      <c r="H16746" s="2"/>
    </row>
    <row r="16747" spans="2:8">
      <c r="B16747" s="2" t="s">
        <v>17188</v>
      </c>
      <c r="C16747" s="2">
        <v>25</v>
      </c>
      <c r="D16747" s="2" t="s">
        <v>445</v>
      </c>
      <c r="E16747" s="2"/>
      <c r="F16747" s="2"/>
      <c r="G16747" s="2"/>
      <c r="H16747" s="2"/>
    </row>
    <row r="16748" spans="2:8">
      <c r="B16748" s="2" t="s">
        <v>17189</v>
      </c>
      <c r="C16748" s="2">
        <v>24</v>
      </c>
      <c r="D16748" s="2" t="s">
        <v>445</v>
      </c>
      <c r="E16748" s="2"/>
      <c r="F16748" s="2"/>
      <c r="G16748" s="2"/>
      <c r="H16748" s="2"/>
    </row>
    <row r="16749" spans="2:8">
      <c r="B16749" s="2" t="s">
        <v>17190</v>
      </c>
      <c r="C16749" s="2">
        <v>24</v>
      </c>
      <c r="D16749" s="2" t="s">
        <v>445</v>
      </c>
      <c r="E16749" s="2"/>
      <c r="F16749" s="2"/>
      <c r="G16749" s="2"/>
      <c r="H16749" s="2"/>
    </row>
    <row r="16750" spans="2:8">
      <c r="B16750" s="2" t="s">
        <v>17191</v>
      </c>
      <c r="C16750" s="2">
        <v>24</v>
      </c>
      <c r="D16750" s="2" t="s">
        <v>445</v>
      </c>
      <c r="E16750" s="2"/>
      <c r="F16750" s="2"/>
      <c r="G16750" s="2"/>
      <c r="H16750" s="2"/>
    </row>
    <row r="16751" spans="2:8">
      <c r="B16751" s="2" t="s">
        <v>17192</v>
      </c>
      <c r="C16751" s="2">
        <v>30</v>
      </c>
      <c r="D16751" s="2" t="s">
        <v>445</v>
      </c>
      <c r="E16751" s="2"/>
      <c r="F16751" s="2"/>
      <c r="G16751" s="2"/>
      <c r="H16751" s="2"/>
    </row>
    <row r="16752" spans="2:8">
      <c r="B16752" s="2" t="s">
        <v>17193</v>
      </c>
      <c r="C16752" s="2">
        <v>32</v>
      </c>
      <c r="D16752" s="2" t="s">
        <v>445</v>
      </c>
      <c r="E16752" s="2"/>
      <c r="F16752" s="2"/>
      <c r="G16752" s="2"/>
      <c r="H16752" s="2"/>
    </row>
    <row r="16753" spans="2:8">
      <c r="B16753" s="2" t="s">
        <v>17194</v>
      </c>
      <c r="C16753" s="2">
        <v>32</v>
      </c>
      <c r="D16753" s="2" t="s">
        <v>445</v>
      </c>
      <c r="E16753" s="2"/>
      <c r="F16753" s="2"/>
      <c r="G16753" s="2"/>
      <c r="H16753" s="2"/>
    </row>
    <row r="16754" spans="2:8">
      <c r="B16754" s="2" t="s">
        <v>17195</v>
      </c>
      <c r="C16754" s="2">
        <v>33</v>
      </c>
      <c r="D16754" s="2" t="s">
        <v>445</v>
      </c>
      <c r="E16754" s="2"/>
      <c r="F16754" s="2"/>
      <c r="G16754" s="2"/>
      <c r="H16754" s="2"/>
    </row>
    <row r="16755" spans="2:8">
      <c r="B16755" s="2" t="s">
        <v>17196</v>
      </c>
      <c r="C16755" s="2">
        <v>10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17197</v>
      </c>
      <c r="C16756" s="2">
        <v>10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17198</v>
      </c>
      <c r="C16757" s="2">
        <v>10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17199</v>
      </c>
      <c r="C16758" s="2">
        <v>10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17200</v>
      </c>
      <c r="C16759" s="2">
        <v>10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17201</v>
      </c>
      <c r="C16760" s="2">
        <v>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17202</v>
      </c>
      <c r="C16761" s="2">
        <v>13</v>
      </c>
      <c r="D16761" s="2" t="s">
        <v>445</v>
      </c>
      <c r="E16761" s="2"/>
      <c r="F16761" s="2"/>
      <c r="G16761" s="2"/>
      <c r="H16761" s="2"/>
    </row>
    <row r="16762" spans="2:8">
      <c r="B16762" s="2" t="s">
        <v>17203</v>
      </c>
      <c r="C16762" s="2">
        <v>14</v>
      </c>
      <c r="D16762" s="2" t="s">
        <v>445</v>
      </c>
      <c r="E16762" s="2"/>
      <c r="F16762" s="2"/>
      <c r="G16762" s="2"/>
      <c r="H16762" s="2"/>
    </row>
    <row r="16763" spans="2:8">
      <c r="B16763" s="2" t="s">
        <v>17204</v>
      </c>
      <c r="C16763" s="2">
        <v>12</v>
      </c>
      <c r="D16763" s="2" t="s">
        <v>445</v>
      </c>
      <c r="E16763" s="2"/>
      <c r="F16763" s="2"/>
      <c r="G16763" s="2"/>
      <c r="H16763" s="2"/>
    </row>
    <row r="16764" spans="2:8">
      <c r="B16764" s="2" t="s">
        <v>17205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17206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17207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17208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17209</v>
      </c>
      <c r="C16768" s="2">
        <v>20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17210</v>
      </c>
      <c r="C16769" s="2">
        <v>23</v>
      </c>
      <c r="D16769" s="2" t="s">
        <v>445</v>
      </c>
      <c r="E16769" s="2"/>
      <c r="F16769" s="2"/>
      <c r="G16769" s="2"/>
      <c r="H16769" s="2"/>
    </row>
    <row r="16770" spans="2:8">
      <c r="B16770" s="2" t="s">
        <v>17211</v>
      </c>
      <c r="C16770" s="2">
        <v>31</v>
      </c>
      <c r="D16770" s="2" t="s">
        <v>445</v>
      </c>
      <c r="E16770" s="2"/>
      <c r="F16770" s="2"/>
      <c r="G16770" s="2"/>
      <c r="H16770" s="2"/>
    </row>
    <row r="16771" spans="2:8">
      <c r="B16771" s="2" t="s">
        <v>17212</v>
      </c>
      <c r="C16771" s="2">
        <v>34</v>
      </c>
      <c r="D16771" s="2" t="s">
        <v>445</v>
      </c>
      <c r="E16771" s="2"/>
      <c r="F16771" s="2"/>
      <c r="G16771" s="2"/>
      <c r="H16771" s="2"/>
    </row>
    <row r="16772" spans="2:8">
      <c r="B16772" s="2" t="s">
        <v>17213</v>
      </c>
      <c r="C16772" s="2">
        <v>35</v>
      </c>
      <c r="D16772" s="2" t="s">
        <v>445</v>
      </c>
      <c r="E16772" s="2"/>
      <c r="F16772" s="2"/>
      <c r="G16772" s="2"/>
      <c r="H16772" s="2"/>
    </row>
    <row r="16773" spans="2:8">
      <c r="B16773" s="2" t="s">
        <v>17214</v>
      </c>
      <c r="C16773" s="2">
        <v>33</v>
      </c>
      <c r="D16773" s="2" t="s">
        <v>445</v>
      </c>
      <c r="E16773" s="2"/>
      <c r="F16773" s="2"/>
      <c r="G16773" s="2"/>
      <c r="H16773" s="2"/>
    </row>
    <row r="16774" spans="2:8">
      <c r="B16774" s="2" t="s">
        <v>17215</v>
      </c>
      <c r="C16774" s="2">
        <v>32</v>
      </c>
      <c r="D16774" s="2" t="s">
        <v>445</v>
      </c>
      <c r="E16774" s="2"/>
      <c r="F16774" s="2"/>
      <c r="G16774" s="2"/>
      <c r="H16774" s="2"/>
    </row>
    <row r="16775" spans="2:8">
      <c r="B16775" s="2" t="s">
        <v>17216</v>
      </c>
      <c r="C16775" s="2">
        <v>35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17217</v>
      </c>
      <c r="C16776" s="2">
        <v>34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17218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17219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17220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17221</v>
      </c>
      <c r="C16780" s="2">
        <v>22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17222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17223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17224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17225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17226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17227</v>
      </c>
      <c r="C16786" s="2">
        <v>24</v>
      </c>
      <c r="D16786" s="2" t="s">
        <v>445</v>
      </c>
      <c r="E16786" s="2"/>
      <c r="F16786" s="2"/>
      <c r="G16786" s="2"/>
      <c r="H16786" s="2"/>
    </row>
    <row r="16787" spans="2:8">
      <c r="B16787" s="2" t="s">
        <v>17228</v>
      </c>
      <c r="C16787" s="2">
        <v>26</v>
      </c>
      <c r="D16787" s="2" t="s">
        <v>445</v>
      </c>
      <c r="E16787" s="2"/>
      <c r="F16787" s="2"/>
      <c r="G16787" s="2"/>
      <c r="H16787" s="2"/>
    </row>
    <row r="16788" spans="2:8">
      <c r="B16788" s="2" t="s">
        <v>17229</v>
      </c>
      <c r="C16788" s="2">
        <v>28</v>
      </c>
      <c r="D16788" s="2" t="s">
        <v>445</v>
      </c>
      <c r="E16788" s="2"/>
      <c r="F16788" s="2"/>
      <c r="G16788" s="2"/>
      <c r="H16788" s="2"/>
    </row>
    <row r="16789" spans="2:8">
      <c r="B16789" s="2" t="s">
        <v>17230</v>
      </c>
      <c r="C16789" s="2">
        <v>29</v>
      </c>
      <c r="D16789" s="2" t="s">
        <v>445</v>
      </c>
      <c r="E16789" s="2"/>
      <c r="F16789" s="2"/>
      <c r="G16789" s="2"/>
      <c r="H16789" s="2"/>
    </row>
    <row r="16790" spans="2:8">
      <c r="B16790" s="2" t="s">
        <v>17231</v>
      </c>
      <c r="C16790" s="2">
        <v>27</v>
      </c>
      <c r="D16790" s="2" t="s">
        <v>445</v>
      </c>
      <c r="E16790" s="2"/>
      <c r="F16790" s="2"/>
      <c r="G16790" s="2"/>
      <c r="H16790" s="2"/>
    </row>
    <row r="16791" spans="2:8">
      <c r="B16791" s="2" t="s">
        <v>17232</v>
      </c>
      <c r="C16791" s="2">
        <v>24</v>
      </c>
      <c r="D16791" s="2" t="s">
        <v>445</v>
      </c>
      <c r="E16791" s="2"/>
      <c r="F16791" s="2"/>
      <c r="G16791" s="2"/>
      <c r="H16791" s="2"/>
    </row>
    <row r="16792" spans="2:8">
      <c r="B16792" s="2" t="s">
        <v>17233</v>
      </c>
      <c r="C16792" s="2">
        <v>24</v>
      </c>
      <c r="D16792" s="2" t="s">
        <v>445</v>
      </c>
      <c r="E16792" s="2"/>
      <c r="F16792" s="2"/>
      <c r="G16792" s="2"/>
      <c r="H16792" s="2"/>
    </row>
    <row r="16793" spans="2:8">
      <c r="B16793" s="2" t="s">
        <v>17234</v>
      </c>
      <c r="C16793" s="2">
        <v>23</v>
      </c>
      <c r="D16793" s="2" t="s">
        <v>445</v>
      </c>
      <c r="E16793" s="2"/>
      <c r="F16793" s="2"/>
      <c r="G16793" s="2"/>
      <c r="H16793" s="2"/>
    </row>
    <row r="16794" spans="2:8">
      <c r="B16794" s="2" t="s">
        <v>17235</v>
      </c>
      <c r="C16794" s="2">
        <v>20</v>
      </c>
      <c r="D16794" s="2" t="s">
        <v>445</v>
      </c>
      <c r="E16794" s="2"/>
      <c r="F16794" s="2"/>
      <c r="G16794" s="2"/>
      <c r="H16794" s="2"/>
    </row>
    <row r="16795" spans="2:8">
      <c r="B16795" s="2" t="s">
        <v>17236</v>
      </c>
      <c r="C16795" s="2">
        <v>21</v>
      </c>
      <c r="D16795" s="2" t="s">
        <v>445</v>
      </c>
      <c r="E16795" s="2"/>
      <c r="F16795" s="2"/>
      <c r="G16795" s="2"/>
      <c r="H16795" s="2"/>
    </row>
    <row r="16796" spans="2:8">
      <c r="B16796" s="2" t="s">
        <v>17237</v>
      </c>
      <c r="C16796" s="2">
        <v>21</v>
      </c>
      <c r="D16796" s="2" t="s">
        <v>445</v>
      </c>
      <c r="E16796" s="2"/>
      <c r="F16796" s="2"/>
      <c r="G16796" s="2"/>
      <c r="H16796" s="2"/>
    </row>
    <row r="16797" spans="2:8">
      <c r="B16797" s="2" t="s">
        <v>17238</v>
      </c>
      <c r="C16797" s="2">
        <v>22</v>
      </c>
      <c r="D16797" s="2" t="s">
        <v>445</v>
      </c>
      <c r="E16797" s="2"/>
      <c r="F16797" s="2"/>
      <c r="G16797" s="2"/>
      <c r="H16797" s="2"/>
    </row>
    <row r="16798" spans="2:8">
      <c r="B16798" s="2" t="s">
        <v>17239</v>
      </c>
      <c r="C16798" s="2">
        <v>23</v>
      </c>
      <c r="D16798" s="2" t="s">
        <v>445</v>
      </c>
      <c r="E16798" s="2"/>
      <c r="F16798" s="2"/>
      <c r="G16798" s="2"/>
      <c r="H16798" s="2"/>
    </row>
    <row r="16799" spans="2:8">
      <c r="B16799" s="2" t="s">
        <v>17240</v>
      </c>
      <c r="C16799" s="2">
        <v>26</v>
      </c>
      <c r="D16799" s="2" t="s">
        <v>445</v>
      </c>
      <c r="E16799" s="2"/>
      <c r="F16799" s="2"/>
      <c r="G16799" s="2"/>
      <c r="H16799" s="2"/>
    </row>
    <row r="16800" spans="2:8">
      <c r="B16800" s="2" t="s">
        <v>17241</v>
      </c>
      <c r="C16800" s="2">
        <v>25</v>
      </c>
      <c r="D16800" s="2" t="s">
        <v>445</v>
      </c>
      <c r="E16800" s="2"/>
      <c r="F16800" s="2"/>
      <c r="G16800" s="2"/>
      <c r="H16800" s="2"/>
    </row>
    <row r="16801" spans="2:8">
      <c r="B16801" s="2" t="s">
        <v>17242</v>
      </c>
      <c r="C16801" s="2">
        <v>38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17243</v>
      </c>
      <c r="C16802" s="2">
        <v>37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17244</v>
      </c>
      <c r="C16803" s="2">
        <v>36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17245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17246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17247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17248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17249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17250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17251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17252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17253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17254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17255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17256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17257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17258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17259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17260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17261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17262</v>
      </c>
      <c r="C16821" s="2">
        <v>32</v>
      </c>
      <c r="D16821" s="2" t="s">
        <v>445</v>
      </c>
      <c r="E16821" s="2"/>
      <c r="F16821" s="2"/>
      <c r="G16821" s="2"/>
      <c r="H16821" s="2"/>
    </row>
    <row r="16822" spans="2:8">
      <c r="B16822" s="2" t="s">
        <v>17263</v>
      </c>
      <c r="C16822" s="2">
        <v>36</v>
      </c>
      <c r="D16822" s="2" t="s">
        <v>445</v>
      </c>
      <c r="E16822" s="2"/>
      <c r="F16822" s="2"/>
      <c r="G16822" s="2"/>
      <c r="H16822" s="2"/>
    </row>
    <row r="16823" spans="2:8">
      <c r="B16823" s="2" t="s">
        <v>17264</v>
      </c>
      <c r="C16823" s="2">
        <v>38</v>
      </c>
      <c r="D16823" s="2" t="s">
        <v>445</v>
      </c>
      <c r="E16823" s="2"/>
      <c r="F16823" s="2"/>
      <c r="G16823" s="2"/>
      <c r="H16823" s="2"/>
    </row>
    <row r="16824" spans="2:8">
      <c r="B16824" s="2" t="s">
        <v>17265</v>
      </c>
      <c r="C16824" s="2">
        <v>39</v>
      </c>
      <c r="D16824" s="2" t="s">
        <v>445</v>
      </c>
      <c r="E16824" s="2"/>
      <c r="F16824" s="2"/>
      <c r="G16824" s="2"/>
      <c r="H16824" s="2"/>
    </row>
    <row r="16825" spans="2:8">
      <c r="B16825" s="2" t="s">
        <v>17266</v>
      </c>
      <c r="C16825" s="2">
        <v>19</v>
      </c>
      <c r="D16825" s="2" t="s">
        <v>445</v>
      </c>
      <c r="E16825" s="2"/>
      <c r="F16825" s="2"/>
      <c r="G16825" s="2"/>
      <c r="H16825" s="2"/>
    </row>
    <row r="16826" spans="2:8">
      <c r="B16826" s="2" t="s">
        <v>17267</v>
      </c>
      <c r="C16826" s="2">
        <v>24</v>
      </c>
      <c r="D16826" s="2" t="s">
        <v>445</v>
      </c>
      <c r="E16826" s="2"/>
      <c r="F16826" s="2"/>
      <c r="G16826" s="2"/>
      <c r="H16826" s="2"/>
    </row>
    <row r="16827" spans="2:8">
      <c r="B16827" s="2" t="s">
        <v>17268</v>
      </c>
      <c r="C16827" s="2">
        <v>26</v>
      </c>
      <c r="D16827" s="2" t="s">
        <v>445</v>
      </c>
      <c r="E16827" s="2"/>
      <c r="F16827" s="2"/>
      <c r="G16827" s="2"/>
      <c r="H16827" s="2"/>
    </row>
    <row r="16828" spans="2:8">
      <c r="B16828" s="2" t="s">
        <v>17269</v>
      </c>
      <c r="C16828" s="2">
        <v>26</v>
      </c>
      <c r="D16828" s="2" t="s">
        <v>445</v>
      </c>
      <c r="E16828" s="2"/>
      <c r="F16828" s="2"/>
      <c r="G16828" s="2"/>
      <c r="H16828" s="2"/>
    </row>
    <row r="16829" spans="2:8">
      <c r="B16829" s="2" t="s">
        <v>17270</v>
      </c>
      <c r="C16829" s="2">
        <v>27</v>
      </c>
      <c r="D16829" s="2" t="s">
        <v>445</v>
      </c>
      <c r="E16829" s="2"/>
      <c r="F16829" s="2"/>
      <c r="G16829" s="2"/>
      <c r="H16829" s="2"/>
    </row>
    <row r="16830" spans="2:8">
      <c r="B16830" s="2" t="s">
        <v>17271</v>
      </c>
      <c r="C16830" s="2">
        <v>27</v>
      </c>
      <c r="D16830" s="2" t="s">
        <v>445</v>
      </c>
      <c r="E16830" s="2"/>
      <c r="F16830" s="2"/>
      <c r="G16830" s="2"/>
      <c r="H16830" s="2"/>
    </row>
    <row r="16831" spans="2:8">
      <c r="B16831" s="2" t="s">
        <v>17272</v>
      </c>
      <c r="C16831" s="2">
        <v>27</v>
      </c>
      <c r="D16831" s="2" t="s">
        <v>445</v>
      </c>
      <c r="E16831" s="2"/>
      <c r="F16831" s="2"/>
      <c r="G16831" s="2"/>
      <c r="H16831" s="2"/>
    </row>
    <row r="16832" spans="2:8">
      <c r="B16832" s="2" t="s">
        <v>17273</v>
      </c>
      <c r="C16832" s="2">
        <v>31</v>
      </c>
      <c r="D16832" s="2" t="s">
        <v>445</v>
      </c>
      <c r="E16832" s="2"/>
      <c r="F16832" s="2"/>
      <c r="G16832" s="2"/>
      <c r="H16832" s="2"/>
    </row>
    <row r="16833" spans="2:8">
      <c r="B16833" s="2" t="s">
        <v>17274</v>
      </c>
      <c r="C16833" s="2">
        <v>33</v>
      </c>
      <c r="D16833" s="2" t="s">
        <v>445</v>
      </c>
      <c r="E16833" s="2"/>
      <c r="F16833" s="2"/>
      <c r="G16833" s="2"/>
      <c r="H16833" s="2"/>
    </row>
    <row r="16834" spans="2:8">
      <c r="B16834" s="2" t="s">
        <v>17275</v>
      </c>
      <c r="C16834" s="2">
        <v>32</v>
      </c>
      <c r="D16834" s="2" t="s">
        <v>445</v>
      </c>
      <c r="E16834" s="2"/>
      <c r="F16834" s="2"/>
      <c r="G16834" s="2"/>
      <c r="H16834" s="2"/>
    </row>
    <row r="16835" spans="2:8">
      <c r="B16835" s="2" t="s">
        <v>17276</v>
      </c>
      <c r="C16835" s="2">
        <v>32</v>
      </c>
      <c r="D16835" s="2" t="s">
        <v>445</v>
      </c>
      <c r="E16835" s="2"/>
      <c r="F16835" s="2"/>
      <c r="G16835" s="2"/>
      <c r="H16835" s="2"/>
    </row>
    <row r="16836" spans="2:8">
      <c r="B16836" s="2" t="s">
        <v>17277</v>
      </c>
      <c r="C16836" s="2">
        <v>31</v>
      </c>
      <c r="D16836" s="2" t="s">
        <v>445</v>
      </c>
      <c r="E16836" s="2"/>
      <c r="F16836" s="2"/>
      <c r="G16836" s="2"/>
      <c r="H16836" s="2"/>
    </row>
    <row r="16837" spans="2:8">
      <c r="B16837" s="2" t="s">
        <v>17278</v>
      </c>
      <c r="C16837" s="2">
        <v>25</v>
      </c>
      <c r="D16837" s="2" t="s">
        <v>445</v>
      </c>
      <c r="E16837" s="2"/>
      <c r="F16837" s="2"/>
      <c r="G16837" s="2"/>
      <c r="H16837" s="2"/>
    </row>
    <row r="16838" spans="2:8">
      <c r="B16838" s="2" t="s">
        <v>17279</v>
      </c>
      <c r="C16838" s="2">
        <v>26</v>
      </c>
      <c r="D16838" s="2" t="s">
        <v>445</v>
      </c>
      <c r="E16838" s="2"/>
      <c r="F16838" s="2"/>
      <c r="G16838" s="2"/>
      <c r="H16838" s="2"/>
    </row>
    <row r="16839" spans="2:8">
      <c r="B16839" s="2" t="s">
        <v>17280</v>
      </c>
      <c r="C16839" s="2">
        <v>25</v>
      </c>
      <c r="D16839" s="2" t="s">
        <v>445</v>
      </c>
      <c r="E16839" s="2"/>
      <c r="F16839" s="2"/>
      <c r="G16839" s="2"/>
      <c r="H16839" s="2"/>
    </row>
    <row r="16840" spans="2:8">
      <c r="B16840" s="2" t="s">
        <v>17281</v>
      </c>
      <c r="C16840" s="2">
        <v>25</v>
      </c>
      <c r="D16840" s="2" t="s">
        <v>445</v>
      </c>
      <c r="E16840" s="2"/>
      <c r="F16840" s="2"/>
      <c r="G16840" s="2"/>
      <c r="H16840" s="2"/>
    </row>
    <row r="16841" spans="2:8">
      <c r="B16841" s="2" t="s">
        <v>17282</v>
      </c>
      <c r="C16841" s="2">
        <v>20</v>
      </c>
      <c r="D16841" s="2" t="s">
        <v>445</v>
      </c>
      <c r="E16841" s="2"/>
      <c r="F16841" s="2"/>
      <c r="G16841" s="2"/>
      <c r="H16841" s="2"/>
    </row>
    <row r="16842" spans="2:8">
      <c r="B16842" s="2" t="s">
        <v>17283</v>
      </c>
      <c r="C16842" s="2">
        <v>13</v>
      </c>
      <c r="D16842" s="2" t="s">
        <v>445</v>
      </c>
      <c r="E16842" s="2"/>
      <c r="F16842" s="2"/>
      <c r="G16842" s="2"/>
      <c r="H16842" s="2"/>
    </row>
    <row r="16843" spans="2:8">
      <c r="B16843" s="2" t="s">
        <v>17284</v>
      </c>
      <c r="C16843" s="2">
        <v>7</v>
      </c>
      <c r="D16843" s="2" t="s">
        <v>445</v>
      </c>
      <c r="E16843" s="2"/>
      <c r="F16843" s="2"/>
      <c r="G16843" s="2"/>
      <c r="H16843" s="2"/>
    </row>
    <row r="16844" spans="2:8">
      <c r="B16844" s="2" t="s">
        <v>17285</v>
      </c>
      <c r="C16844" s="2">
        <v>14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17286</v>
      </c>
      <c r="C16845" s="2">
        <v>15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17287</v>
      </c>
      <c r="C16846" s="2">
        <v>15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17288</v>
      </c>
      <c r="C16847" s="2">
        <v>14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17289</v>
      </c>
      <c r="C16848" s="2">
        <v>14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17290</v>
      </c>
      <c r="C16849" s="2">
        <v>13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17291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17292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17293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17294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17295</v>
      </c>
      <c r="C16854" s="2">
        <v>24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17296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17297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17298</v>
      </c>
      <c r="C16857" s="2">
        <v>21</v>
      </c>
      <c r="D16857" s="2" t="s">
        <v>445</v>
      </c>
      <c r="E16857" s="2"/>
      <c r="F16857" s="2"/>
      <c r="G16857" s="2"/>
      <c r="H16857" s="2"/>
    </row>
    <row r="16858" spans="2:8">
      <c r="B16858" s="2" t="s">
        <v>17299</v>
      </c>
      <c r="C16858" s="2">
        <v>27</v>
      </c>
      <c r="D16858" s="2" t="s">
        <v>445</v>
      </c>
      <c r="E16858" s="2"/>
      <c r="F16858" s="2"/>
      <c r="G16858" s="2"/>
      <c r="H16858" s="2"/>
    </row>
    <row r="16859" spans="2:8">
      <c r="B16859" s="2" t="s">
        <v>17300</v>
      </c>
      <c r="C16859" s="2">
        <v>33</v>
      </c>
      <c r="D16859" s="2" t="s">
        <v>445</v>
      </c>
      <c r="E16859" s="2"/>
      <c r="F16859" s="2"/>
      <c r="G16859" s="2"/>
      <c r="H16859" s="2"/>
    </row>
    <row r="16860" spans="2:8">
      <c r="B16860" s="2" t="s">
        <v>17301</v>
      </c>
      <c r="C16860" s="2">
        <v>36</v>
      </c>
      <c r="D16860" s="2" t="s">
        <v>445</v>
      </c>
      <c r="E16860" s="2"/>
      <c r="F16860" s="2"/>
      <c r="G16860" s="2"/>
      <c r="H16860" s="2"/>
    </row>
    <row r="16861" spans="2:8">
      <c r="B16861" s="2" t="s">
        <v>17302</v>
      </c>
      <c r="C16861" s="2">
        <v>39</v>
      </c>
      <c r="D16861" s="2" t="s">
        <v>445</v>
      </c>
      <c r="E16861" s="2"/>
      <c r="F16861" s="2"/>
      <c r="G16861" s="2"/>
      <c r="H16861" s="2"/>
    </row>
    <row r="16862" spans="2:8">
      <c r="B16862" s="2" t="s">
        <v>17303</v>
      </c>
      <c r="C16862" s="2">
        <v>40</v>
      </c>
      <c r="D16862" s="2" t="s">
        <v>445</v>
      </c>
      <c r="E16862" s="2"/>
      <c r="F16862" s="2"/>
      <c r="G16862" s="2"/>
      <c r="H16862" s="2"/>
    </row>
    <row r="16863" spans="2:8">
      <c r="B16863" s="2" t="s">
        <v>17304</v>
      </c>
      <c r="C16863" s="2">
        <v>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17305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17306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17307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17308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17309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17310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17311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17312</v>
      </c>
      <c r="C16871" s="2">
        <v>19</v>
      </c>
      <c r="D16871" s="2" t="s">
        <v>445</v>
      </c>
      <c r="E16871" s="2"/>
      <c r="F16871" s="2"/>
      <c r="G16871" s="2"/>
      <c r="H16871" s="2"/>
    </row>
    <row r="16872" spans="2:8">
      <c r="B16872" s="2" t="s">
        <v>17313</v>
      </c>
      <c r="C16872" s="2">
        <v>23</v>
      </c>
      <c r="D16872" s="2" t="s">
        <v>445</v>
      </c>
      <c r="E16872" s="2"/>
      <c r="F16872" s="2"/>
      <c r="G16872" s="2"/>
      <c r="H16872" s="2"/>
    </row>
    <row r="16873" spans="2:8">
      <c r="B16873" s="2" t="s">
        <v>17314</v>
      </c>
      <c r="C16873" s="2">
        <v>25</v>
      </c>
      <c r="D16873" s="2" t="s">
        <v>445</v>
      </c>
      <c r="E16873" s="2"/>
      <c r="F16873" s="2"/>
      <c r="G16873" s="2"/>
      <c r="H16873" s="2"/>
    </row>
    <row r="16874" spans="2:8">
      <c r="B16874" s="2" t="s">
        <v>17315</v>
      </c>
      <c r="C16874" s="2">
        <v>26</v>
      </c>
      <c r="D16874" s="2" t="s">
        <v>445</v>
      </c>
      <c r="E16874" s="2"/>
      <c r="F16874" s="2"/>
      <c r="G16874" s="2"/>
      <c r="H16874" s="2"/>
    </row>
    <row r="16875" spans="2:8">
      <c r="B16875" s="2" t="s">
        <v>17316</v>
      </c>
      <c r="C16875" s="2">
        <v>28</v>
      </c>
      <c r="D16875" s="2" t="s">
        <v>445</v>
      </c>
      <c r="E16875" s="2"/>
      <c r="F16875" s="2"/>
      <c r="G16875" s="2"/>
      <c r="H16875" s="2"/>
    </row>
    <row r="16876" spans="2:8">
      <c r="B16876" s="2" t="s">
        <v>17317</v>
      </c>
      <c r="C16876" s="2">
        <v>29</v>
      </c>
      <c r="D16876" s="2" t="s">
        <v>445</v>
      </c>
      <c r="E16876" s="2"/>
      <c r="F16876" s="2"/>
      <c r="G16876" s="2"/>
      <c r="H16876" s="2"/>
    </row>
    <row r="16877" spans="2:8">
      <c r="B16877" s="2" t="s">
        <v>17318</v>
      </c>
      <c r="C16877" s="2">
        <v>29</v>
      </c>
      <c r="D16877" s="2" t="s">
        <v>445</v>
      </c>
      <c r="E16877" s="2"/>
      <c r="F16877" s="2"/>
      <c r="G16877" s="2"/>
      <c r="H16877" s="2"/>
    </row>
    <row r="16878" spans="2:8">
      <c r="B16878" s="2" t="s">
        <v>17319</v>
      </c>
      <c r="C16878" s="2">
        <v>29</v>
      </c>
      <c r="D16878" s="2" t="s">
        <v>445</v>
      </c>
      <c r="E16878" s="2"/>
      <c r="F16878" s="2"/>
      <c r="G16878" s="2"/>
      <c r="H16878" s="2"/>
    </row>
    <row r="16879" spans="2:8">
      <c r="B16879" s="2" t="s">
        <v>17320</v>
      </c>
      <c r="C16879" s="2">
        <v>28</v>
      </c>
      <c r="D16879" s="2" t="s">
        <v>445</v>
      </c>
      <c r="E16879" s="2"/>
      <c r="F16879" s="2"/>
      <c r="G16879" s="2"/>
      <c r="H16879" s="2"/>
    </row>
    <row r="16880" spans="2:8">
      <c r="B16880" s="2" t="s">
        <v>17321</v>
      </c>
      <c r="C16880" s="2">
        <v>10</v>
      </c>
      <c r="D16880" s="2" t="s">
        <v>445</v>
      </c>
      <c r="E16880" s="2"/>
      <c r="F16880" s="2"/>
      <c r="G16880" s="2"/>
      <c r="H16880" s="2"/>
    </row>
    <row r="16881" spans="2:8">
      <c r="B16881" s="2" t="s">
        <v>17322</v>
      </c>
      <c r="C16881" s="2">
        <v>12</v>
      </c>
      <c r="D16881" s="2" t="s">
        <v>445</v>
      </c>
      <c r="E16881" s="2"/>
      <c r="F16881" s="2"/>
      <c r="G16881" s="2"/>
      <c r="H16881" s="2"/>
    </row>
    <row r="16882" spans="2:8">
      <c r="B16882" s="2" t="s">
        <v>17323</v>
      </c>
      <c r="C16882" s="2">
        <v>15</v>
      </c>
      <c r="D16882" s="2" t="s">
        <v>445</v>
      </c>
      <c r="E16882" s="2"/>
      <c r="F16882" s="2"/>
      <c r="G16882" s="2"/>
      <c r="H16882" s="2"/>
    </row>
    <row r="16883" spans="2:8">
      <c r="B16883" s="2" t="s">
        <v>17324</v>
      </c>
      <c r="C16883" s="2">
        <v>17</v>
      </c>
      <c r="D16883" s="2" t="s">
        <v>445</v>
      </c>
      <c r="E16883" s="2"/>
      <c r="F16883" s="2"/>
      <c r="G16883" s="2"/>
      <c r="H16883" s="2"/>
    </row>
    <row r="16884" spans="2:8">
      <c r="B16884" s="2" t="s">
        <v>17325</v>
      </c>
      <c r="C16884" s="2">
        <v>17</v>
      </c>
      <c r="D16884" s="2" t="s">
        <v>445</v>
      </c>
      <c r="E16884" s="2"/>
      <c r="F16884" s="2"/>
      <c r="G16884" s="2"/>
      <c r="H16884" s="2"/>
    </row>
    <row r="16885" spans="2:8">
      <c r="B16885" s="2" t="s">
        <v>17326</v>
      </c>
      <c r="C16885" s="2">
        <v>18</v>
      </c>
      <c r="D16885" s="2" t="s">
        <v>445</v>
      </c>
      <c r="E16885" s="2"/>
      <c r="F16885" s="2"/>
      <c r="G16885" s="2"/>
      <c r="H16885" s="2"/>
    </row>
    <row r="16886" spans="2:8">
      <c r="B16886" s="2" t="s">
        <v>17327</v>
      </c>
      <c r="C16886" s="2">
        <v>19</v>
      </c>
      <c r="D16886" s="2" t="s">
        <v>445</v>
      </c>
      <c r="E16886" s="2"/>
      <c r="F16886" s="2"/>
      <c r="G16886" s="2"/>
      <c r="H16886" s="2"/>
    </row>
    <row r="16887" spans="2:8">
      <c r="B16887" s="2" t="s">
        <v>17328</v>
      </c>
      <c r="C16887" s="2">
        <v>19</v>
      </c>
      <c r="D16887" s="2" t="s">
        <v>445</v>
      </c>
      <c r="E16887" s="2"/>
      <c r="F16887" s="2"/>
      <c r="G16887" s="2"/>
      <c r="H16887" s="2"/>
    </row>
    <row r="16888" spans="2:8">
      <c r="B16888" s="2" t="s">
        <v>17329</v>
      </c>
      <c r="C16888" s="2">
        <v>19</v>
      </c>
      <c r="D16888" s="2" t="s">
        <v>445</v>
      </c>
      <c r="E16888" s="2"/>
      <c r="F16888" s="2"/>
      <c r="G16888" s="2"/>
      <c r="H16888" s="2"/>
    </row>
    <row r="16889" spans="2:8">
      <c r="B16889" s="2" t="s">
        <v>17330</v>
      </c>
      <c r="C16889" s="2">
        <v>20</v>
      </c>
      <c r="D16889" s="2" t="s">
        <v>445</v>
      </c>
      <c r="E16889" s="2"/>
      <c r="F16889" s="2"/>
      <c r="G16889" s="2"/>
      <c r="H16889" s="2"/>
    </row>
    <row r="16890" spans="2:8">
      <c r="B16890" s="2" t="s">
        <v>17331</v>
      </c>
      <c r="C16890" s="2">
        <v>24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17332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17333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17334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17335</v>
      </c>
      <c r="C16894" s="2">
        <v>22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17336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17337</v>
      </c>
      <c r="C16896" s="2">
        <v>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17338</v>
      </c>
      <c r="C16897" s="2">
        <v>16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17339</v>
      </c>
      <c r="C16898" s="2">
        <v>19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17340</v>
      </c>
      <c r="C16899" s="2">
        <v>32</v>
      </c>
      <c r="D16899" s="2" t="s">
        <v>445</v>
      </c>
      <c r="E16899" s="2"/>
      <c r="F16899" s="2"/>
      <c r="G16899" s="2"/>
      <c r="H16899" s="2"/>
    </row>
    <row r="16900" spans="2:8">
      <c r="B16900" s="2" t="s">
        <v>17341</v>
      </c>
      <c r="C16900" s="2">
        <v>36</v>
      </c>
      <c r="D16900" s="2" t="s">
        <v>445</v>
      </c>
      <c r="E16900" s="2"/>
      <c r="F16900" s="2"/>
      <c r="G16900" s="2"/>
      <c r="H16900" s="2"/>
    </row>
    <row r="16901" spans="2:8">
      <c r="B16901" s="2" t="s">
        <v>17342</v>
      </c>
      <c r="C16901" s="2">
        <v>36</v>
      </c>
      <c r="D16901" s="2" t="s">
        <v>445</v>
      </c>
      <c r="E16901" s="2"/>
      <c r="F16901" s="2"/>
      <c r="G16901" s="2"/>
      <c r="H16901" s="2"/>
    </row>
    <row r="16902" spans="2:8">
      <c r="B16902" s="2" t="s">
        <v>17343</v>
      </c>
      <c r="C16902" s="2">
        <v>36</v>
      </c>
      <c r="D16902" s="2" t="s">
        <v>445</v>
      </c>
      <c r="E16902" s="2"/>
      <c r="F16902" s="2"/>
      <c r="G16902" s="2"/>
      <c r="H16902" s="2"/>
    </row>
    <row r="16903" spans="2:8">
      <c r="B16903" s="2" t="s">
        <v>17344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17345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17346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17347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17348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17349</v>
      </c>
      <c r="C16908" s="2">
        <v>6</v>
      </c>
      <c r="D16908" s="2" t="s">
        <v>445</v>
      </c>
      <c r="E16908" s="2"/>
      <c r="F16908" s="2"/>
      <c r="G16908" s="2"/>
      <c r="H16908" s="2"/>
    </row>
    <row r="16909" spans="2:8">
      <c r="B16909" s="2" t="s">
        <v>17350</v>
      </c>
      <c r="C16909" s="2">
        <v>31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17351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17352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17353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17354</v>
      </c>
      <c r="C16913" s="2">
        <v>29</v>
      </c>
      <c r="D16913" s="2" t="s">
        <v>445</v>
      </c>
      <c r="E16913" s="2"/>
      <c r="F16913" s="2"/>
      <c r="G16913" s="2"/>
      <c r="H16913" s="2"/>
    </row>
    <row r="16914" spans="2:8">
      <c r="B16914" s="2" t="s">
        <v>17355</v>
      </c>
      <c r="C16914" s="2">
        <v>31</v>
      </c>
      <c r="D16914" s="2" t="s">
        <v>445</v>
      </c>
      <c r="E16914" s="2"/>
      <c r="F16914" s="2"/>
      <c r="G16914" s="2"/>
      <c r="H16914" s="2"/>
    </row>
    <row r="16915" spans="2:8">
      <c r="B16915" s="2" t="s">
        <v>17356</v>
      </c>
      <c r="C16915" s="2">
        <v>31</v>
      </c>
      <c r="D16915" s="2" t="s">
        <v>445</v>
      </c>
      <c r="E16915" s="2"/>
      <c r="F16915" s="2"/>
      <c r="G16915" s="2"/>
      <c r="H16915" s="2"/>
    </row>
    <row r="16916" spans="2:8">
      <c r="B16916" s="2" t="s">
        <v>17357</v>
      </c>
      <c r="C16916" s="2">
        <v>30</v>
      </c>
      <c r="D16916" s="2" t="s">
        <v>445</v>
      </c>
      <c r="E16916" s="2"/>
      <c r="F16916" s="2"/>
      <c r="G16916" s="2"/>
      <c r="H16916" s="2"/>
    </row>
    <row r="16917" spans="2:8">
      <c r="B16917" s="2" t="s">
        <v>17358</v>
      </c>
      <c r="C16917" s="2">
        <v>30</v>
      </c>
      <c r="D16917" s="2" t="s">
        <v>445</v>
      </c>
      <c r="E16917" s="2"/>
      <c r="F16917" s="2"/>
      <c r="G16917" s="2"/>
      <c r="H16917" s="2"/>
    </row>
    <row r="16918" spans="2:8">
      <c r="B16918" s="2" t="s">
        <v>17359</v>
      </c>
      <c r="C16918" s="2">
        <v>29</v>
      </c>
      <c r="D16918" s="2" t="s">
        <v>445</v>
      </c>
      <c r="E16918" s="2"/>
      <c r="F16918" s="2"/>
      <c r="G16918" s="2"/>
      <c r="H16918" s="2"/>
    </row>
    <row r="16919" spans="2:8">
      <c r="B16919" s="2" t="s">
        <v>17360</v>
      </c>
      <c r="C16919" s="2">
        <v>35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17361</v>
      </c>
      <c r="C16920" s="2">
        <v>35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17362</v>
      </c>
      <c r="C16921" s="2">
        <v>35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17363</v>
      </c>
      <c r="C16922" s="2">
        <v>33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17364</v>
      </c>
      <c r="C16923" s="2">
        <v>21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17365</v>
      </c>
      <c r="C16924" s="2">
        <v>23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17366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17367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17368</v>
      </c>
      <c r="C16927" s="2">
        <v>21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17369</v>
      </c>
      <c r="C16928" s="2">
        <v>21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17370</v>
      </c>
      <c r="C16929" s="2">
        <v>21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17371</v>
      </c>
      <c r="C16930" s="2">
        <v>15</v>
      </c>
      <c r="D16930" s="2" t="s">
        <v>445</v>
      </c>
      <c r="E16930" s="2"/>
      <c r="F16930" s="2"/>
      <c r="G16930" s="2"/>
      <c r="H16930" s="2"/>
    </row>
    <row r="16931" spans="2:8">
      <c r="B16931" s="2" t="s">
        <v>17372</v>
      </c>
      <c r="C16931" s="2">
        <v>20</v>
      </c>
      <c r="D16931" s="2" t="s">
        <v>445</v>
      </c>
      <c r="E16931" s="2"/>
      <c r="F16931" s="2"/>
      <c r="G16931" s="2"/>
      <c r="H16931" s="2"/>
    </row>
    <row r="16932" spans="2:8">
      <c r="B16932" s="2" t="s">
        <v>17373</v>
      </c>
      <c r="C16932" s="2">
        <v>24</v>
      </c>
      <c r="D16932" s="2" t="s">
        <v>445</v>
      </c>
      <c r="E16932" s="2"/>
      <c r="F16932" s="2"/>
      <c r="G16932" s="2"/>
      <c r="H16932" s="2"/>
    </row>
    <row r="16933" spans="2:8">
      <c r="B16933" s="2" t="s">
        <v>17374</v>
      </c>
      <c r="C16933" s="2">
        <v>25</v>
      </c>
      <c r="D16933" s="2" t="s">
        <v>445</v>
      </c>
      <c r="E16933" s="2"/>
      <c r="F16933" s="2"/>
      <c r="G16933" s="2"/>
      <c r="H16933" s="2"/>
    </row>
    <row r="16934" spans="2:8">
      <c r="B16934" s="2" t="s">
        <v>17375</v>
      </c>
      <c r="C16934" s="2">
        <v>25</v>
      </c>
      <c r="D16934" s="2" t="s">
        <v>445</v>
      </c>
      <c r="E16934" s="2"/>
      <c r="F16934" s="2"/>
      <c r="G16934" s="2"/>
      <c r="H16934" s="2"/>
    </row>
    <row r="16935" spans="2:8">
      <c r="B16935" s="2" t="s">
        <v>17376</v>
      </c>
      <c r="C16935" s="2">
        <v>25</v>
      </c>
      <c r="D16935" s="2" t="s">
        <v>445</v>
      </c>
      <c r="E16935" s="2"/>
      <c r="F16935" s="2"/>
      <c r="G16935" s="2"/>
      <c r="H16935" s="2"/>
    </row>
    <row r="16936" spans="2:8">
      <c r="B16936" s="2" t="s">
        <v>17377</v>
      </c>
      <c r="C16936" s="2">
        <v>26</v>
      </c>
      <c r="D16936" s="2" t="s">
        <v>445</v>
      </c>
      <c r="E16936" s="2"/>
      <c r="F16936" s="2"/>
      <c r="G16936" s="2"/>
      <c r="H16936" s="2"/>
    </row>
    <row r="16937" spans="2:8">
      <c r="B16937" s="2" t="s">
        <v>17378</v>
      </c>
      <c r="C16937" s="2">
        <v>16</v>
      </c>
      <c r="D16937" s="2" t="s">
        <v>445</v>
      </c>
      <c r="E16937" s="2"/>
      <c r="F16937" s="2"/>
      <c r="G16937" s="2"/>
      <c r="H16937" s="2"/>
    </row>
    <row r="16938" spans="2:8">
      <c r="B16938" s="2" t="s">
        <v>17379</v>
      </c>
      <c r="C16938" s="2">
        <v>21</v>
      </c>
      <c r="D16938" s="2" t="s">
        <v>445</v>
      </c>
      <c r="E16938" s="2"/>
      <c r="F16938" s="2"/>
      <c r="G16938" s="2"/>
      <c r="H16938" s="2"/>
    </row>
    <row r="16939" spans="2:8">
      <c r="B16939" s="2" t="s">
        <v>17380</v>
      </c>
      <c r="C16939" s="2">
        <v>25</v>
      </c>
      <c r="D16939" s="2" t="s">
        <v>445</v>
      </c>
      <c r="E16939" s="2"/>
      <c r="F16939" s="2"/>
      <c r="G16939" s="2"/>
      <c r="H16939" s="2"/>
    </row>
    <row r="16940" spans="2:8">
      <c r="B16940" s="2" t="s">
        <v>17381</v>
      </c>
      <c r="C16940" s="2">
        <v>27</v>
      </c>
      <c r="D16940" s="2" t="s">
        <v>445</v>
      </c>
      <c r="E16940" s="2"/>
      <c r="F16940" s="2"/>
      <c r="G16940" s="2"/>
      <c r="H16940" s="2"/>
    </row>
    <row r="16941" spans="2:8">
      <c r="B16941" s="2" t="s">
        <v>17382</v>
      </c>
      <c r="C16941" s="2">
        <v>28</v>
      </c>
      <c r="D16941" s="2" t="s">
        <v>445</v>
      </c>
      <c r="E16941" s="2"/>
      <c r="F16941" s="2"/>
      <c r="G16941" s="2"/>
      <c r="H16941" s="2"/>
    </row>
    <row r="16942" spans="2:8">
      <c r="B16942" s="2" t="s">
        <v>17383</v>
      </c>
      <c r="C16942" s="2">
        <v>29</v>
      </c>
      <c r="D16942" s="2" t="s">
        <v>445</v>
      </c>
      <c r="E16942" s="2"/>
      <c r="F16942" s="2"/>
      <c r="G16942" s="2"/>
      <c r="H16942" s="2"/>
    </row>
    <row r="16943" spans="2:8">
      <c r="B16943" s="2" t="s">
        <v>17384</v>
      </c>
      <c r="C16943" s="2">
        <v>30</v>
      </c>
      <c r="D16943" s="2" t="s">
        <v>445</v>
      </c>
      <c r="E16943" s="2"/>
      <c r="F16943" s="2"/>
      <c r="G16943" s="2"/>
      <c r="H16943" s="2"/>
    </row>
    <row r="16944" spans="2:8">
      <c r="B16944" s="2" t="s">
        <v>17385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17386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17387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17388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17389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17390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17391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17392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17393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17394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17395</v>
      </c>
      <c r="C16954" s="2">
        <v>21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17396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17397</v>
      </c>
      <c r="C16956" s="2">
        <v>20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17398</v>
      </c>
      <c r="C16957" s="2">
        <v>20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17399</v>
      </c>
      <c r="C16958" s="2">
        <v>18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17400</v>
      </c>
      <c r="C16959" s="2">
        <v>12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17401</v>
      </c>
      <c r="C16960" s="2">
        <v>25</v>
      </c>
      <c r="D16960" s="2" t="s">
        <v>445</v>
      </c>
      <c r="E16960" s="2"/>
      <c r="F16960" s="2"/>
      <c r="G16960" s="2"/>
      <c r="H16960" s="2"/>
    </row>
    <row r="16961" spans="2:8">
      <c r="B16961" s="2" t="s">
        <v>17402</v>
      </c>
      <c r="C16961" s="2">
        <v>28</v>
      </c>
      <c r="D16961" s="2" t="s">
        <v>445</v>
      </c>
      <c r="E16961" s="2"/>
      <c r="F16961" s="2"/>
      <c r="G16961" s="2"/>
      <c r="H16961" s="2"/>
    </row>
    <row r="16962" spans="2:8">
      <c r="B16962" s="2" t="s">
        <v>17403</v>
      </c>
      <c r="C16962" s="2">
        <v>28</v>
      </c>
      <c r="D16962" s="2" t="s">
        <v>445</v>
      </c>
      <c r="E16962" s="2"/>
      <c r="F16962" s="2"/>
      <c r="G16962" s="2"/>
      <c r="H16962" s="2"/>
    </row>
    <row r="16963" spans="2:8">
      <c r="B16963" s="2" t="s">
        <v>17404</v>
      </c>
      <c r="C16963" s="2">
        <v>28</v>
      </c>
      <c r="D16963" s="2" t="s">
        <v>445</v>
      </c>
      <c r="E16963" s="2"/>
      <c r="F16963" s="2"/>
      <c r="G16963" s="2"/>
      <c r="H16963" s="2"/>
    </row>
    <row r="16964" spans="2:8">
      <c r="B16964" s="2" t="s">
        <v>17405</v>
      </c>
      <c r="C16964" s="2">
        <v>28</v>
      </c>
      <c r="D16964" s="2" t="s">
        <v>445</v>
      </c>
      <c r="E16964" s="2"/>
      <c r="F16964" s="2"/>
      <c r="G16964" s="2"/>
      <c r="H16964" s="2"/>
    </row>
    <row r="16965" spans="2:8">
      <c r="B16965" s="2" t="s">
        <v>17406</v>
      </c>
      <c r="C16965" s="2">
        <v>18</v>
      </c>
      <c r="D16965" s="2" t="s">
        <v>445</v>
      </c>
      <c r="E16965" s="2"/>
      <c r="F16965" s="2"/>
      <c r="G16965" s="2"/>
      <c r="H16965" s="2"/>
    </row>
    <row r="16966" spans="2:8">
      <c r="B16966" s="2" t="s">
        <v>17407</v>
      </c>
      <c r="C16966" s="2">
        <v>21</v>
      </c>
      <c r="D16966" s="2" t="s">
        <v>445</v>
      </c>
      <c r="E16966" s="2"/>
      <c r="F16966" s="2"/>
      <c r="G16966" s="2"/>
      <c r="H16966" s="2"/>
    </row>
    <row r="16967" spans="2:8">
      <c r="B16967" s="2" t="s">
        <v>17408</v>
      </c>
      <c r="C16967" s="2">
        <v>23</v>
      </c>
      <c r="D16967" s="2" t="s">
        <v>445</v>
      </c>
      <c r="E16967" s="2"/>
      <c r="F16967" s="2"/>
      <c r="G16967" s="2"/>
      <c r="H16967" s="2"/>
    </row>
    <row r="16968" spans="2:8">
      <c r="B16968" s="2" t="s">
        <v>17409</v>
      </c>
      <c r="C16968" s="2">
        <v>25</v>
      </c>
      <c r="D16968" s="2" t="s">
        <v>445</v>
      </c>
      <c r="E16968" s="2"/>
      <c r="F16968" s="2"/>
      <c r="G16968" s="2"/>
      <c r="H16968" s="2"/>
    </row>
    <row r="16969" spans="2:8">
      <c r="B16969" s="2" t="s">
        <v>17410</v>
      </c>
      <c r="C16969" s="2">
        <v>27</v>
      </c>
      <c r="D16969" s="2" t="s">
        <v>445</v>
      </c>
      <c r="E16969" s="2"/>
      <c r="F16969" s="2"/>
      <c r="G16969" s="2"/>
      <c r="H16969" s="2"/>
    </row>
    <row r="16970" spans="2:8">
      <c r="B16970" s="2" t="s">
        <v>17411</v>
      </c>
      <c r="C16970" s="2">
        <v>21</v>
      </c>
      <c r="D16970" s="2" t="s">
        <v>445</v>
      </c>
      <c r="E16970" s="2"/>
      <c r="F16970" s="2"/>
      <c r="G16970" s="2"/>
      <c r="H16970" s="2"/>
    </row>
    <row r="16971" spans="2:8">
      <c r="B16971" s="2" t="s">
        <v>17412</v>
      </c>
      <c r="C16971" s="2">
        <v>21</v>
      </c>
      <c r="D16971" s="2" t="s">
        <v>445</v>
      </c>
      <c r="E16971" s="2"/>
      <c r="F16971" s="2"/>
      <c r="G16971" s="2"/>
      <c r="H16971" s="2"/>
    </row>
    <row r="16972" spans="2:8">
      <c r="B16972" s="2" t="s">
        <v>17413</v>
      </c>
      <c r="C16972" s="2">
        <v>21</v>
      </c>
      <c r="D16972" s="2" t="s">
        <v>445</v>
      </c>
      <c r="E16972" s="2"/>
      <c r="F16972" s="2"/>
      <c r="G16972" s="2"/>
      <c r="H16972" s="2"/>
    </row>
    <row r="16973" spans="2:8">
      <c r="B16973" s="2" t="s">
        <v>17414</v>
      </c>
      <c r="C16973" s="2">
        <v>21</v>
      </c>
      <c r="D16973" s="2" t="s">
        <v>445</v>
      </c>
      <c r="E16973" s="2"/>
      <c r="F16973" s="2"/>
      <c r="G16973" s="2"/>
      <c r="H16973" s="2"/>
    </row>
    <row r="16974" spans="2:8">
      <c r="B16974" s="2" t="s">
        <v>17415</v>
      </c>
      <c r="C16974" s="2">
        <v>21</v>
      </c>
      <c r="D16974" s="2" t="s">
        <v>445</v>
      </c>
      <c r="E16974" s="2"/>
      <c r="F16974" s="2"/>
      <c r="G16974" s="2"/>
      <c r="H16974" s="2"/>
    </row>
    <row r="16975" spans="2:8">
      <c r="B16975" s="2" t="s">
        <v>17416</v>
      </c>
      <c r="C16975" s="2">
        <v>21</v>
      </c>
      <c r="D16975" s="2" t="s">
        <v>445</v>
      </c>
      <c r="E16975" s="2"/>
      <c r="F16975" s="2"/>
      <c r="G16975" s="2"/>
      <c r="H16975" s="2"/>
    </row>
    <row r="16976" spans="2:8">
      <c r="B16976" s="2" t="s">
        <v>17417</v>
      </c>
      <c r="C16976" s="2">
        <v>22</v>
      </c>
      <c r="D16976" s="2" t="s">
        <v>445</v>
      </c>
      <c r="E16976" s="2"/>
      <c r="F16976" s="2"/>
      <c r="G16976" s="2"/>
      <c r="H16976" s="2"/>
    </row>
    <row r="16977" spans="2:8">
      <c r="B16977" s="2" t="s">
        <v>17418</v>
      </c>
      <c r="C16977" s="2">
        <v>22</v>
      </c>
      <c r="D16977" s="2" t="s">
        <v>445</v>
      </c>
      <c r="E16977" s="2"/>
      <c r="F16977" s="2"/>
      <c r="G16977" s="2"/>
      <c r="H16977" s="2"/>
    </row>
    <row r="16978" spans="2:8">
      <c r="B16978" s="2" t="s">
        <v>17419</v>
      </c>
      <c r="C16978" s="2">
        <v>16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17420</v>
      </c>
      <c r="C16979" s="2">
        <v>15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17421</v>
      </c>
      <c r="C16980" s="2">
        <v>16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17422</v>
      </c>
      <c r="C16981" s="2">
        <v>17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17423</v>
      </c>
      <c r="C16982" s="2">
        <v>19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17424</v>
      </c>
      <c r="C16983" s="2">
        <v>20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17425</v>
      </c>
      <c r="C16984" s="2">
        <v>25</v>
      </c>
      <c r="D16984" s="2" t="s">
        <v>445</v>
      </c>
      <c r="E16984" s="2"/>
      <c r="F16984" s="2"/>
      <c r="G16984" s="2"/>
      <c r="H16984" s="2"/>
    </row>
    <row r="16985" spans="2:8">
      <c r="B16985" s="2" t="s">
        <v>17426</v>
      </c>
      <c r="C16985" s="2">
        <v>24</v>
      </c>
      <c r="D16985" s="2" t="s">
        <v>445</v>
      </c>
      <c r="E16985" s="2"/>
      <c r="F16985" s="2"/>
      <c r="G16985" s="2"/>
      <c r="H16985" s="2"/>
    </row>
    <row r="16986" spans="2:8">
      <c r="B16986" s="2" t="s">
        <v>17427</v>
      </c>
      <c r="C16986" s="2">
        <v>24</v>
      </c>
      <c r="D16986" s="2" t="s">
        <v>445</v>
      </c>
      <c r="E16986" s="2"/>
      <c r="F16986" s="2"/>
      <c r="G16986" s="2"/>
      <c r="H16986" s="2"/>
    </row>
    <row r="16987" spans="2:8">
      <c r="B16987" s="2" t="s">
        <v>17428</v>
      </c>
      <c r="C16987" s="2">
        <v>23</v>
      </c>
      <c r="D16987" s="2" t="s">
        <v>445</v>
      </c>
      <c r="E16987" s="2"/>
      <c r="F16987" s="2"/>
      <c r="G16987" s="2"/>
      <c r="H16987" s="2"/>
    </row>
    <row r="16988" spans="2:8">
      <c r="B16988" s="2" t="s">
        <v>17429</v>
      </c>
      <c r="C16988" s="2">
        <v>21</v>
      </c>
      <c r="D16988" s="2" t="s">
        <v>445</v>
      </c>
      <c r="E16988" s="2"/>
      <c r="F16988" s="2"/>
      <c r="G16988" s="2"/>
      <c r="H16988" s="2"/>
    </row>
    <row r="16989" spans="2:8">
      <c r="B16989" s="2" t="s">
        <v>17430</v>
      </c>
      <c r="C16989" s="2">
        <v>16</v>
      </c>
      <c r="D16989" s="2" t="s">
        <v>445</v>
      </c>
      <c r="E16989" s="2"/>
      <c r="F16989" s="2"/>
      <c r="G16989" s="2"/>
      <c r="H16989" s="2"/>
    </row>
    <row r="16990" spans="2:8">
      <c r="B16990" s="2" t="s">
        <v>17431</v>
      </c>
      <c r="C16990" s="2">
        <v>14</v>
      </c>
      <c r="D16990" s="2" t="s">
        <v>445</v>
      </c>
      <c r="E16990" s="2"/>
      <c r="F16990" s="2"/>
      <c r="G16990" s="2"/>
      <c r="H16990" s="2"/>
    </row>
    <row r="16991" spans="2:8">
      <c r="B16991" s="2" t="s">
        <v>17432</v>
      </c>
      <c r="C16991" s="2">
        <v>12</v>
      </c>
      <c r="D16991" s="2" t="s">
        <v>445</v>
      </c>
      <c r="E16991" s="2"/>
      <c r="F16991" s="2"/>
      <c r="G16991" s="2"/>
      <c r="H16991" s="2"/>
    </row>
    <row r="16992" spans="2:8">
      <c r="B16992" s="2" t="s">
        <v>17433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17434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17435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17436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17437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17438</v>
      </c>
      <c r="C16997" s="2">
        <v>37</v>
      </c>
      <c r="D16997" s="2" t="s">
        <v>445</v>
      </c>
      <c r="E16997" s="2"/>
      <c r="F16997" s="2"/>
      <c r="G16997" s="2"/>
      <c r="H16997" s="2"/>
    </row>
    <row r="16998" spans="2:8">
      <c r="B16998" s="2" t="s">
        <v>17439</v>
      </c>
      <c r="C16998" s="2">
        <v>38</v>
      </c>
      <c r="D16998" s="2" t="s">
        <v>445</v>
      </c>
      <c r="E16998" s="2"/>
      <c r="F16998" s="2"/>
      <c r="G16998" s="2"/>
      <c r="H16998" s="2"/>
    </row>
    <row r="16999" spans="2:8">
      <c r="B16999" s="2" t="s">
        <v>17440</v>
      </c>
      <c r="C16999" s="2">
        <v>38</v>
      </c>
      <c r="D16999" s="2" t="s">
        <v>445</v>
      </c>
      <c r="E16999" s="2"/>
      <c r="F16999" s="2"/>
      <c r="G16999" s="2"/>
      <c r="H16999" s="2"/>
    </row>
    <row r="17000" spans="2:8">
      <c r="B17000" s="2" t="s">
        <v>17441</v>
      </c>
      <c r="C17000" s="2">
        <v>39</v>
      </c>
      <c r="D17000" s="2" t="s">
        <v>445</v>
      </c>
      <c r="E17000" s="2"/>
      <c r="F17000" s="2"/>
      <c r="G17000" s="2"/>
      <c r="H17000" s="2"/>
    </row>
    <row r="17001" spans="2:8">
      <c r="B17001" s="2" t="s">
        <v>17442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17443</v>
      </c>
      <c r="C17002" s="2">
        <v>33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17444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17445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17446</v>
      </c>
      <c r="C17005" s="2">
        <v>26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17447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17448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17449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17450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17451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17452</v>
      </c>
      <c r="C17011" s="2">
        <v>30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17453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17454</v>
      </c>
      <c r="C17013" s="2">
        <v>28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17455</v>
      </c>
      <c r="C17014" s="2">
        <v>26</v>
      </c>
      <c r="D17014" s="2" t="s">
        <v>445</v>
      </c>
      <c r="E17014" s="2"/>
      <c r="F17014" s="2"/>
      <c r="G17014" s="2"/>
      <c r="H17014" s="2"/>
    </row>
    <row r="17015" spans="2:8">
      <c r="B17015" s="2" t="s">
        <v>17456</v>
      </c>
      <c r="C17015" s="2">
        <v>26</v>
      </c>
      <c r="D17015" s="2" t="s">
        <v>445</v>
      </c>
      <c r="E17015" s="2"/>
      <c r="F17015" s="2"/>
      <c r="G17015" s="2"/>
      <c r="H17015" s="2"/>
    </row>
    <row r="17016" spans="2:8">
      <c r="B17016" s="2" t="s">
        <v>17457</v>
      </c>
      <c r="C17016" s="2">
        <v>26</v>
      </c>
      <c r="D17016" s="2" t="s">
        <v>445</v>
      </c>
      <c r="E17016" s="2"/>
      <c r="F17016" s="2"/>
      <c r="G17016" s="2"/>
      <c r="H17016" s="2"/>
    </row>
    <row r="17017" spans="2:8">
      <c r="B17017" s="2" t="s">
        <v>17458</v>
      </c>
      <c r="C17017" s="2">
        <v>25</v>
      </c>
      <c r="D17017" s="2" t="s">
        <v>445</v>
      </c>
      <c r="E17017" s="2"/>
      <c r="F17017" s="2"/>
      <c r="G17017" s="2"/>
      <c r="H17017" s="2"/>
    </row>
    <row r="17018" spans="2:8">
      <c r="B17018" s="2" t="s">
        <v>17459</v>
      </c>
      <c r="C17018" s="2">
        <v>24</v>
      </c>
      <c r="D17018" s="2" t="s">
        <v>445</v>
      </c>
      <c r="E17018" s="2"/>
      <c r="F17018" s="2"/>
      <c r="G17018" s="2"/>
      <c r="H17018" s="2"/>
    </row>
    <row r="17019" spans="2:8">
      <c r="B17019" s="2" t="s">
        <v>17460</v>
      </c>
      <c r="C17019" s="2">
        <v>35</v>
      </c>
      <c r="D17019" s="2" t="s">
        <v>445</v>
      </c>
      <c r="E17019" s="2"/>
      <c r="F17019" s="2"/>
      <c r="G17019" s="2"/>
      <c r="H17019" s="2"/>
    </row>
    <row r="17020" spans="2:8">
      <c r="B17020" s="2" t="s">
        <v>17461</v>
      </c>
      <c r="C17020" s="2">
        <v>35</v>
      </c>
      <c r="D17020" s="2" t="s">
        <v>445</v>
      </c>
      <c r="E17020" s="2"/>
      <c r="F17020" s="2"/>
      <c r="G17020" s="2"/>
      <c r="H17020" s="2"/>
    </row>
    <row r="17021" spans="2:8">
      <c r="B17021" s="2" t="s">
        <v>17462</v>
      </c>
      <c r="C17021" s="2">
        <v>34</v>
      </c>
      <c r="D17021" s="2" t="s">
        <v>445</v>
      </c>
      <c r="E17021" s="2"/>
      <c r="F17021" s="2"/>
      <c r="G17021" s="2"/>
      <c r="H17021" s="2"/>
    </row>
    <row r="17022" spans="2:8">
      <c r="B17022" s="2" t="s">
        <v>17463</v>
      </c>
      <c r="C17022" s="2">
        <v>33</v>
      </c>
      <c r="D17022" s="2" t="s">
        <v>445</v>
      </c>
      <c r="E17022" s="2"/>
      <c r="F17022" s="2"/>
      <c r="G17022" s="2"/>
      <c r="H17022" s="2"/>
    </row>
    <row r="17023" spans="2:8">
      <c r="B17023" s="2" t="s">
        <v>17464</v>
      </c>
      <c r="C17023" s="2">
        <v>27</v>
      </c>
      <c r="D17023" s="2" t="s">
        <v>445</v>
      </c>
      <c r="E17023" s="2"/>
      <c r="F17023" s="2"/>
      <c r="G17023" s="2"/>
      <c r="H17023" s="2"/>
    </row>
    <row r="17024" spans="2:8">
      <c r="B17024" s="2" t="s">
        <v>17465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17466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17467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17468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17469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17470</v>
      </c>
      <c r="C17029" s="2">
        <v>5</v>
      </c>
      <c r="D17029" s="2" t="s">
        <v>445</v>
      </c>
      <c r="E17029" s="2"/>
      <c r="F17029" s="2"/>
      <c r="G17029" s="2"/>
      <c r="H17029" s="2"/>
    </row>
    <row r="17030" spans="2:8">
      <c r="B17030" s="2" t="s">
        <v>17471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17472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17473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17474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17475</v>
      </c>
      <c r="C17034" s="2">
        <v>25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17476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17477</v>
      </c>
      <c r="C17036" s="2">
        <v>10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17478</v>
      </c>
      <c r="C17037" s="2">
        <v>10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17479</v>
      </c>
      <c r="C17038" s="2">
        <v>11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17480</v>
      </c>
      <c r="C17039" s="2">
        <v>34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17481</v>
      </c>
      <c r="C17040" s="2">
        <v>34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17482</v>
      </c>
      <c r="C17041" s="2">
        <v>35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17483</v>
      </c>
      <c r="C17042" s="2">
        <v>35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17484</v>
      </c>
      <c r="C17043" s="2">
        <v>33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17485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17486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17487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17488</v>
      </c>
      <c r="C17047" s="2">
        <v>29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17489</v>
      </c>
      <c r="C17048" s="2">
        <v>38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17490</v>
      </c>
      <c r="C17049" s="2">
        <v>38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17491</v>
      </c>
      <c r="C17050" s="2">
        <v>37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17492</v>
      </c>
      <c r="C17051" s="2">
        <v>34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17493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17494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17495</v>
      </c>
      <c r="C17054" s="2">
        <v>22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17496</v>
      </c>
      <c r="C17055" s="2">
        <v>20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17497</v>
      </c>
      <c r="C17056" s="2">
        <v>18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17498</v>
      </c>
      <c r="C17057" s="2">
        <v>20</v>
      </c>
      <c r="D17057" s="2" t="s">
        <v>445</v>
      </c>
      <c r="E17057" s="2"/>
      <c r="F17057" s="2"/>
      <c r="G17057" s="2"/>
      <c r="H17057" s="2"/>
    </row>
    <row r="17058" spans="2:8">
      <c r="B17058" s="2" t="s">
        <v>17499</v>
      </c>
      <c r="C17058" s="2">
        <v>26</v>
      </c>
      <c r="D17058" s="2" t="s">
        <v>445</v>
      </c>
      <c r="E17058" s="2"/>
      <c r="F17058" s="2"/>
      <c r="G17058" s="2"/>
      <c r="H17058" s="2"/>
    </row>
    <row r="17059" spans="2:8">
      <c r="B17059" s="2" t="s">
        <v>17500</v>
      </c>
      <c r="C17059" s="2">
        <v>28</v>
      </c>
      <c r="D17059" s="2" t="s">
        <v>445</v>
      </c>
      <c r="E17059" s="2"/>
      <c r="F17059" s="2"/>
      <c r="G17059" s="2"/>
      <c r="H17059" s="2"/>
    </row>
    <row r="17060" spans="2:8">
      <c r="B17060" s="2" t="s">
        <v>17501</v>
      </c>
      <c r="C17060" s="2">
        <v>30</v>
      </c>
      <c r="D17060" s="2" t="s">
        <v>445</v>
      </c>
      <c r="E17060" s="2"/>
      <c r="F17060" s="2"/>
      <c r="G17060" s="2"/>
      <c r="H17060" s="2"/>
    </row>
    <row r="17061" spans="2:8">
      <c r="B17061" s="2" t="s">
        <v>17502</v>
      </c>
      <c r="C17061" s="2">
        <v>31</v>
      </c>
      <c r="D17061" s="2" t="s">
        <v>445</v>
      </c>
      <c r="E17061" s="2"/>
      <c r="F17061" s="2"/>
      <c r="G17061" s="2"/>
      <c r="H17061" s="2"/>
    </row>
    <row r="17062" spans="2:8">
      <c r="B17062" s="2" t="s">
        <v>17503</v>
      </c>
      <c r="C17062" s="2">
        <v>32</v>
      </c>
      <c r="D17062" s="2" t="s">
        <v>445</v>
      </c>
      <c r="E17062" s="2"/>
      <c r="F17062" s="2"/>
      <c r="G17062" s="2"/>
      <c r="H17062" s="2"/>
    </row>
    <row r="17063" spans="2:8">
      <c r="B17063" s="2" t="s">
        <v>17504</v>
      </c>
      <c r="C17063" s="2">
        <v>31</v>
      </c>
      <c r="D17063" s="2" t="s">
        <v>445</v>
      </c>
      <c r="E17063" s="2"/>
      <c r="F17063" s="2"/>
      <c r="G17063" s="2"/>
      <c r="H17063" s="2"/>
    </row>
    <row r="17064" spans="2:8">
      <c r="B17064" s="2" t="s">
        <v>17505</v>
      </c>
      <c r="C17064" s="2">
        <v>16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17506</v>
      </c>
      <c r="C17065" s="2">
        <v>17</v>
      </c>
      <c r="D17065" s="2" t="s">
        <v>445</v>
      </c>
      <c r="E17065" s="2"/>
      <c r="F17065" s="2"/>
      <c r="G17065" s="2"/>
      <c r="H17065" s="2"/>
    </row>
    <row r="17066" spans="2:8">
      <c r="B17066" s="2" t="s">
        <v>17507</v>
      </c>
      <c r="C17066" s="2">
        <v>19</v>
      </c>
      <c r="D17066" s="2" t="s">
        <v>445</v>
      </c>
      <c r="E17066" s="2"/>
      <c r="F17066" s="2"/>
      <c r="G17066" s="2"/>
      <c r="H17066" s="2"/>
    </row>
    <row r="17067" spans="2:8">
      <c r="B17067" s="2" t="s">
        <v>17508</v>
      </c>
      <c r="C17067" s="2">
        <v>22</v>
      </c>
      <c r="D17067" s="2" t="s">
        <v>445</v>
      </c>
      <c r="E17067" s="2"/>
      <c r="F17067" s="2"/>
      <c r="G17067" s="2"/>
      <c r="H17067" s="2"/>
    </row>
    <row r="17068" spans="2:8">
      <c r="B17068" s="2" t="s">
        <v>17509</v>
      </c>
      <c r="C17068" s="2">
        <v>23</v>
      </c>
      <c r="D17068" s="2" t="s">
        <v>445</v>
      </c>
      <c r="E17068" s="2"/>
      <c r="F17068" s="2"/>
      <c r="G17068" s="2"/>
      <c r="H17068" s="2"/>
    </row>
    <row r="17069" spans="2:8">
      <c r="B17069" s="2" t="s">
        <v>17510</v>
      </c>
      <c r="C17069" s="2">
        <v>21</v>
      </c>
      <c r="D17069" s="2" t="s">
        <v>445</v>
      </c>
      <c r="E17069" s="2"/>
      <c r="F17069" s="2"/>
      <c r="G17069" s="2"/>
      <c r="H17069" s="2"/>
    </row>
    <row r="17070" spans="2:8">
      <c r="B17070" s="2" t="s">
        <v>17511</v>
      </c>
      <c r="C17070" s="2">
        <v>17</v>
      </c>
      <c r="D17070" s="2" t="s">
        <v>445</v>
      </c>
      <c r="E17070" s="2"/>
      <c r="F17070" s="2"/>
      <c r="G17070" s="2"/>
      <c r="H17070" s="2"/>
    </row>
    <row r="17071" spans="2:8">
      <c r="B17071" s="2" t="s">
        <v>17512</v>
      </c>
      <c r="C17071" s="2">
        <v>29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17513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17514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17515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17516</v>
      </c>
      <c r="C17075" s="2">
        <v>28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17517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17518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17519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17520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17521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17522</v>
      </c>
      <c r="C17081" s="2">
        <v>37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17523</v>
      </c>
      <c r="C17082" s="2">
        <v>37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17524</v>
      </c>
      <c r="C17083" s="2">
        <v>37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17525</v>
      </c>
      <c r="C17084" s="2">
        <v>35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17526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17527</v>
      </c>
      <c r="C17086" s="2">
        <v>35</v>
      </c>
      <c r="D17086" s="2" t="s">
        <v>445</v>
      </c>
      <c r="E17086" s="2"/>
      <c r="F17086" s="2"/>
      <c r="G17086" s="2"/>
      <c r="H17086" s="2"/>
    </row>
    <row r="17087" spans="2:8">
      <c r="B17087" s="2" t="s">
        <v>17528</v>
      </c>
      <c r="C17087" s="2">
        <v>35</v>
      </c>
      <c r="D17087" s="2" t="s">
        <v>445</v>
      </c>
      <c r="E17087" s="2"/>
      <c r="F17087" s="2"/>
      <c r="G17087" s="2"/>
      <c r="H17087" s="2"/>
    </row>
    <row r="17088" spans="2:8">
      <c r="B17088" s="2" t="s">
        <v>17529</v>
      </c>
      <c r="C17088" s="2">
        <v>36</v>
      </c>
      <c r="D17088" s="2" t="s">
        <v>445</v>
      </c>
      <c r="E17088" s="2"/>
      <c r="F17088" s="2"/>
      <c r="G17088" s="2"/>
      <c r="H17088" s="2"/>
    </row>
    <row r="17089" spans="2:8">
      <c r="B17089" s="2" t="s">
        <v>17530</v>
      </c>
      <c r="C17089" s="2">
        <v>35</v>
      </c>
      <c r="D17089" s="2" t="s">
        <v>445</v>
      </c>
      <c r="E17089" s="2"/>
      <c r="F17089" s="2"/>
      <c r="G17089" s="2"/>
      <c r="H17089" s="2"/>
    </row>
    <row r="17090" spans="2:8">
      <c r="B17090" s="2" t="s">
        <v>17531</v>
      </c>
      <c r="C17090" s="2">
        <v>31</v>
      </c>
      <c r="D17090" s="2" t="s">
        <v>445</v>
      </c>
      <c r="E17090" s="2"/>
      <c r="F17090" s="2"/>
      <c r="G17090" s="2"/>
      <c r="H17090" s="2"/>
    </row>
    <row r="17091" spans="2:8">
      <c r="B17091" s="2" t="s">
        <v>17532</v>
      </c>
      <c r="C17091" s="2">
        <v>19</v>
      </c>
      <c r="D17091" s="2" t="s">
        <v>445</v>
      </c>
      <c r="E17091" s="2"/>
      <c r="F17091" s="2"/>
      <c r="G17091" s="2"/>
      <c r="H17091" s="2"/>
    </row>
    <row r="17092" spans="2:8">
      <c r="B17092" s="2" t="s">
        <v>17533</v>
      </c>
      <c r="C17092" s="2">
        <v>20</v>
      </c>
      <c r="D17092" s="2" t="s">
        <v>445</v>
      </c>
      <c r="E17092" s="2"/>
      <c r="F17092" s="2"/>
      <c r="G17092" s="2"/>
      <c r="H17092" s="2"/>
    </row>
    <row r="17093" spans="2:8">
      <c r="B17093" s="2" t="s">
        <v>17534</v>
      </c>
      <c r="C17093" s="2">
        <v>20</v>
      </c>
      <c r="D17093" s="2" t="s">
        <v>445</v>
      </c>
      <c r="E17093" s="2"/>
      <c r="F17093" s="2"/>
      <c r="G17093" s="2"/>
      <c r="H17093" s="2"/>
    </row>
    <row r="17094" spans="2:8">
      <c r="B17094" s="2" t="s">
        <v>17535</v>
      </c>
      <c r="C17094" s="2">
        <v>20</v>
      </c>
      <c r="D17094" s="2" t="s">
        <v>445</v>
      </c>
      <c r="E17094" s="2"/>
      <c r="F17094" s="2"/>
      <c r="G17094" s="2"/>
      <c r="H17094" s="2"/>
    </row>
    <row r="17095" spans="2:8">
      <c r="B17095" s="2" t="s">
        <v>17536</v>
      </c>
      <c r="C17095" s="2">
        <v>19</v>
      </c>
      <c r="D17095" s="2" t="s">
        <v>445</v>
      </c>
      <c r="E17095" s="2"/>
      <c r="F17095" s="2"/>
      <c r="G17095" s="2"/>
      <c r="H17095" s="2"/>
    </row>
    <row r="17096" spans="2:8">
      <c r="B17096" s="2" t="s">
        <v>17537</v>
      </c>
      <c r="C17096" s="2">
        <v>19</v>
      </c>
      <c r="D17096" s="2" t="s">
        <v>445</v>
      </c>
      <c r="E17096" s="2"/>
      <c r="F17096" s="2"/>
      <c r="G17096" s="2"/>
      <c r="H17096" s="2"/>
    </row>
    <row r="17097" spans="2:8">
      <c r="B17097" s="2" t="s">
        <v>17538</v>
      </c>
      <c r="C17097" s="2">
        <v>20</v>
      </c>
      <c r="D17097" s="2" t="s">
        <v>445</v>
      </c>
      <c r="E17097" s="2"/>
      <c r="F17097" s="2"/>
      <c r="G17097" s="2"/>
      <c r="H17097" s="2"/>
    </row>
    <row r="17098" spans="2:8">
      <c r="B17098" s="2" t="s">
        <v>17539</v>
      </c>
      <c r="C17098" s="2">
        <v>21</v>
      </c>
      <c r="D17098" s="2" t="s">
        <v>445</v>
      </c>
      <c r="E17098" s="2"/>
      <c r="F17098" s="2"/>
      <c r="G17098" s="2"/>
      <c r="H17098" s="2"/>
    </row>
    <row r="17099" spans="2:8">
      <c r="B17099" s="2" t="s">
        <v>17540</v>
      </c>
      <c r="C17099" s="2">
        <v>21</v>
      </c>
      <c r="D17099" s="2" t="s">
        <v>445</v>
      </c>
      <c r="E17099" s="2"/>
      <c r="F17099" s="2"/>
      <c r="G17099" s="2"/>
      <c r="H17099" s="2"/>
    </row>
    <row r="17100" spans="2:8">
      <c r="B17100" s="2" t="s">
        <v>17541</v>
      </c>
      <c r="C17100" s="2">
        <v>33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17542</v>
      </c>
      <c r="C17101" s="2">
        <v>32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17543</v>
      </c>
      <c r="C17102" s="2">
        <v>31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17544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17545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17546</v>
      </c>
      <c r="C17105" s="2">
        <v>19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17547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17548</v>
      </c>
      <c r="C17107" s="2">
        <v>27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17549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17550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17551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17552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17553</v>
      </c>
      <c r="C17112" s="2">
        <v>38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17554</v>
      </c>
      <c r="C17113" s="2">
        <v>38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17555</v>
      </c>
      <c r="C17114" s="2">
        <v>37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17556</v>
      </c>
      <c r="C17115" s="2">
        <v>16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17557</v>
      </c>
      <c r="C17116" s="2">
        <v>18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17558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17559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17560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17561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17562</v>
      </c>
      <c r="C17121" s="2">
        <v>24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17563</v>
      </c>
      <c r="C17122" s="2">
        <v>21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17564</v>
      </c>
      <c r="C17123" s="2">
        <v>17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17565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17566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17567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17568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17569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17570</v>
      </c>
      <c r="C17129" s="2">
        <v>11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17571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17572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17573</v>
      </c>
      <c r="C17132" s="2">
        <v>40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17574</v>
      </c>
      <c r="C17133" s="2">
        <v>37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17575</v>
      </c>
      <c r="C17134" s="2">
        <v>21</v>
      </c>
      <c r="D17134" s="2" t="s">
        <v>445</v>
      </c>
      <c r="E17134" s="2"/>
      <c r="F17134" s="2"/>
      <c r="G17134" s="2"/>
      <c r="H17134" s="2"/>
    </row>
    <row r="17135" spans="2:8">
      <c r="B17135" s="2" t="s">
        <v>17576</v>
      </c>
      <c r="C17135" s="2">
        <v>22</v>
      </c>
      <c r="D17135" s="2" t="s">
        <v>445</v>
      </c>
      <c r="E17135" s="2"/>
      <c r="F17135" s="2"/>
      <c r="G17135" s="2"/>
      <c r="H17135" s="2"/>
    </row>
    <row r="17136" spans="2:8">
      <c r="B17136" s="2" t="s">
        <v>17577</v>
      </c>
      <c r="C17136" s="2">
        <v>22</v>
      </c>
      <c r="D17136" s="2" t="s">
        <v>445</v>
      </c>
      <c r="E17136" s="2"/>
      <c r="F17136" s="2"/>
      <c r="G17136" s="2"/>
      <c r="H17136" s="2"/>
    </row>
    <row r="17137" spans="2:8">
      <c r="B17137" s="2" t="s">
        <v>17578</v>
      </c>
      <c r="C17137" s="2">
        <v>21</v>
      </c>
      <c r="D17137" s="2" t="s">
        <v>445</v>
      </c>
      <c r="E17137" s="2"/>
      <c r="F17137" s="2"/>
      <c r="G17137" s="2"/>
      <c r="H17137" s="2"/>
    </row>
    <row r="17138" spans="2:8">
      <c r="B17138" s="2" t="s">
        <v>17579</v>
      </c>
      <c r="C17138" s="2">
        <v>21</v>
      </c>
      <c r="D17138" s="2" t="s">
        <v>445</v>
      </c>
      <c r="E17138" s="2"/>
      <c r="F17138" s="2"/>
      <c r="G17138" s="2"/>
      <c r="H17138" s="2"/>
    </row>
    <row r="17139" spans="2:8">
      <c r="B17139" s="2" t="s">
        <v>17580</v>
      </c>
      <c r="C17139" s="2">
        <v>21</v>
      </c>
      <c r="D17139" s="2" t="s">
        <v>445</v>
      </c>
      <c r="E17139" s="2"/>
      <c r="F17139" s="2"/>
      <c r="G17139" s="2"/>
      <c r="H17139" s="2"/>
    </row>
    <row r="17140" spans="2:8">
      <c r="B17140" s="2" t="s">
        <v>17581</v>
      </c>
      <c r="C17140" s="2">
        <v>18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17582</v>
      </c>
      <c r="C17141" s="2">
        <v>18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17583</v>
      </c>
      <c r="C17142" s="2">
        <v>18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17584</v>
      </c>
      <c r="C17143" s="2">
        <v>17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17585</v>
      </c>
      <c r="C17144" s="2">
        <v>22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17586</v>
      </c>
      <c r="C17145" s="2">
        <v>21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17587</v>
      </c>
      <c r="C17146" s="2">
        <v>21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17588</v>
      </c>
      <c r="C17147" s="2">
        <v>21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17589</v>
      </c>
      <c r="C17148" s="2">
        <v>22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17590</v>
      </c>
      <c r="C17149" s="2">
        <v>23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17591</v>
      </c>
      <c r="C17150" s="2">
        <v>24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17592</v>
      </c>
      <c r="C17151" s="2">
        <v>23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17593</v>
      </c>
      <c r="C17152" s="2">
        <v>32</v>
      </c>
      <c r="D17152" s="2" t="s">
        <v>445</v>
      </c>
      <c r="E17152" s="2"/>
      <c r="F17152" s="2"/>
      <c r="G17152" s="2"/>
      <c r="H17152" s="2"/>
    </row>
    <row r="17153" spans="2:8">
      <c r="B17153" s="2" t="s">
        <v>17594</v>
      </c>
      <c r="C17153" s="2">
        <v>31</v>
      </c>
      <c r="D17153" s="2" t="s">
        <v>445</v>
      </c>
      <c r="E17153" s="2"/>
      <c r="F17153" s="2"/>
      <c r="G17153" s="2"/>
      <c r="H17153" s="2"/>
    </row>
    <row r="17154" spans="2:8">
      <c r="B17154" s="2" t="s">
        <v>17595</v>
      </c>
      <c r="C17154" s="2">
        <v>31</v>
      </c>
      <c r="D17154" s="2" t="s">
        <v>445</v>
      </c>
      <c r="E17154" s="2"/>
      <c r="F17154" s="2"/>
      <c r="G17154" s="2"/>
      <c r="H17154" s="2"/>
    </row>
    <row r="17155" spans="2:8">
      <c r="B17155" s="2" t="s">
        <v>17596</v>
      </c>
      <c r="C17155" s="2">
        <v>31</v>
      </c>
      <c r="D17155" s="2" t="s">
        <v>445</v>
      </c>
      <c r="E17155" s="2"/>
      <c r="F17155" s="2"/>
      <c r="G17155" s="2"/>
      <c r="H17155" s="2"/>
    </row>
    <row r="17156" spans="2:8">
      <c r="B17156" s="2" t="s">
        <v>17597</v>
      </c>
      <c r="C17156" s="2">
        <v>15</v>
      </c>
      <c r="D17156" s="2" t="s">
        <v>445</v>
      </c>
      <c r="E17156" s="2"/>
      <c r="F17156" s="2"/>
      <c r="G17156" s="2"/>
      <c r="H17156" s="2"/>
    </row>
    <row r="17157" spans="2:8">
      <c r="B17157" s="2" t="s">
        <v>17598</v>
      </c>
      <c r="C17157" s="2">
        <v>11</v>
      </c>
      <c r="D17157" s="2" t="s">
        <v>445</v>
      </c>
      <c r="E17157" s="2"/>
      <c r="F17157" s="2"/>
      <c r="G17157" s="2"/>
      <c r="H17157" s="2"/>
    </row>
    <row r="17158" spans="2:8">
      <c r="B17158" s="2" t="s">
        <v>17599</v>
      </c>
      <c r="C17158" s="2">
        <v>8</v>
      </c>
      <c r="D17158" s="2" t="s">
        <v>445</v>
      </c>
      <c r="E17158" s="2"/>
      <c r="F17158" s="2"/>
      <c r="G17158" s="2"/>
      <c r="H17158" s="2"/>
    </row>
    <row r="17159" spans="2:8">
      <c r="B17159" s="2" t="s">
        <v>17600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17601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17602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17603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17604</v>
      </c>
      <c r="C17163" s="2">
        <v>21</v>
      </c>
      <c r="D17163" s="2" t="s">
        <v>445</v>
      </c>
      <c r="E17163" s="2"/>
      <c r="F17163" s="2"/>
      <c r="G17163" s="2"/>
      <c r="H17163" s="2"/>
    </row>
    <row r="17164" spans="2:8">
      <c r="B17164" s="2" t="s">
        <v>17605</v>
      </c>
      <c r="C17164" s="2">
        <v>21</v>
      </c>
      <c r="D17164" s="2" t="s">
        <v>445</v>
      </c>
      <c r="E17164" s="2"/>
      <c r="F17164" s="2"/>
      <c r="G17164" s="2"/>
      <c r="H17164" s="2"/>
    </row>
    <row r="17165" spans="2:8">
      <c r="B17165" s="2" t="s">
        <v>17606</v>
      </c>
      <c r="C17165" s="2">
        <v>18</v>
      </c>
      <c r="D17165" s="2" t="s">
        <v>445</v>
      </c>
      <c r="E17165" s="2"/>
      <c r="F17165" s="2"/>
      <c r="G17165" s="2"/>
      <c r="H17165" s="2"/>
    </row>
    <row r="17166" spans="2:8">
      <c r="B17166" s="2" t="s">
        <v>17607</v>
      </c>
      <c r="C17166" s="2">
        <v>11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17608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17609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17610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17611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17612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17613</v>
      </c>
      <c r="C17172" s="2">
        <v>42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17614</v>
      </c>
      <c r="C17173" s="2">
        <v>40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17615</v>
      </c>
      <c r="C17174" s="2">
        <v>40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17616</v>
      </c>
      <c r="C17175" s="2">
        <v>40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17617</v>
      </c>
      <c r="C17176" s="2">
        <v>10</v>
      </c>
      <c r="D17176" s="2" t="s">
        <v>445</v>
      </c>
      <c r="E17176" s="2"/>
      <c r="F17176" s="2"/>
      <c r="G17176" s="2"/>
      <c r="H17176" s="2"/>
    </row>
    <row r="17177" spans="2:8">
      <c r="B17177" s="2" t="s">
        <v>17618</v>
      </c>
      <c r="C17177" s="2">
        <v>13</v>
      </c>
      <c r="D17177" s="2" t="s">
        <v>445</v>
      </c>
      <c r="E17177" s="2"/>
      <c r="F17177" s="2"/>
      <c r="G17177" s="2"/>
      <c r="H17177" s="2"/>
    </row>
    <row r="17178" spans="2:8">
      <c r="B17178" s="2" t="s">
        <v>17619</v>
      </c>
      <c r="C17178" s="2">
        <v>20</v>
      </c>
      <c r="D17178" s="2" t="s">
        <v>445</v>
      </c>
      <c r="E17178" s="2"/>
      <c r="F17178" s="2"/>
      <c r="G17178" s="2"/>
      <c r="H17178" s="2"/>
    </row>
    <row r="17179" spans="2:8">
      <c r="B17179" s="2" t="s">
        <v>17620</v>
      </c>
      <c r="C17179" s="2">
        <v>23</v>
      </c>
      <c r="D17179" s="2" t="s">
        <v>445</v>
      </c>
      <c r="E17179" s="2"/>
      <c r="F17179" s="2"/>
      <c r="G17179" s="2"/>
      <c r="H17179" s="2"/>
    </row>
    <row r="17180" spans="2:8">
      <c r="B17180" s="2" t="s">
        <v>17621</v>
      </c>
      <c r="C17180" s="2">
        <v>27</v>
      </c>
      <c r="D17180" s="2" t="s">
        <v>445</v>
      </c>
      <c r="E17180" s="2"/>
      <c r="F17180" s="2"/>
      <c r="G17180" s="2"/>
      <c r="H17180" s="2"/>
    </row>
    <row r="17181" spans="2:8">
      <c r="B17181" s="2" t="s">
        <v>17622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17623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17624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17625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17626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17627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17628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17629</v>
      </c>
      <c r="C17188" s="2">
        <v>16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17630</v>
      </c>
      <c r="C17189" s="2">
        <v>17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17631</v>
      </c>
      <c r="C17190" s="2">
        <v>18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17632</v>
      </c>
      <c r="C17191" s="2">
        <v>18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17633</v>
      </c>
      <c r="C17192" s="2">
        <v>17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17634</v>
      </c>
      <c r="C17193" s="2">
        <v>29</v>
      </c>
      <c r="D17193" s="2" t="s">
        <v>445</v>
      </c>
      <c r="E17193" s="2"/>
      <c r="F17193" s="2"/>
      <c r="G17193" s="2"/>
      <c r="H17193" s="2"/>
    </row>
    <row r="17194" spans="2:8">
      <c r="B17194" s="2" t="s">
        <v>17635</v>
      </c>
      <c r="C17194" s="2">
        <v>30</v>
      </c>
      <c r="D17194" s="2" t="s">
        <v>445</v>
      </c>
      <c r="E17194" s="2"/>
      <c r="F17194" s="2"/>
      <c r="G17194" s="2"/>
      <c r="H17194" s="2"/>
    </row>
    <row r="17195" spans="2:8">
      <c r="B17195" s="2" t="s">
        <v>17636</v>
      </c>
      <c r="C17195" s="2">
        <v>31</v>
      </c>
      <c r="D17195" s="2" t="s">
        <v>445</v>
      </c>
      <c r="E17195" s="2"/>
      <c r="F17195" s="2"/>
      <c r="G17195" s="2"/>
      <c r="H17195" s="2"/>
    </row>
    <row r="17196" spans="2:8">
      <c r="B17196" s="2" t="s">
        <v>17637</v>
      </c>
      <c r="C17196" s="2">
        <v>31</v>
      </c>
      <c r="D17196" s="2" t="s">
        <v>445</v>
      </c>
      <c r="E17196" s="2"/>
      <c r="F17196" s="2"/>
      <c r="G17196" s="2"/>
      <c r="H17196" s="2"/>
    </row>
    <row r="17197" spans="2:8">
      <c r="B17197" s="2" t="s">
        <v>17638</v>
      </c>
      <c r="C17197" s="2">
        <v>30</v>
      </c>
      <c r="D17197" s="2" t="s">
        <v>445</v>
      </c>
      <c r="E17197" s="2"/>
      <c r="F17197" s="2"/>
      <c r="G17197" s="2"/>
      <c r="H17197" s="2"/>
    </row>
    <row r="17198" spans="2:8">
      <c r="B17198" s="2" t="s">
        <v>17639</v>
      </c>
      <c r="C17198" s="2">
        <v>30</v>
      </c>
      <c r="D17198" s="2" t="s">
        <v>445</v>
      </c>
      <c r="E17198" s="2"/>
      <c r="F17198" s="2"/>
      <c r="G17198" s="2"/>
      <c r="H17198" s="2"/>
    </row>
    <row r="17199" spans="2:8">
      <c r="B17199" s="2" t="s">
        <v>17640</v>
      </c>
      <c r="C17199" s="2">
        <v>17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17641</v>
      </c>
      <c r="C17200" s="2">
        <v>17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17642</v>
      </c>
      <c r="C17201" s="2">
        <v>17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17643</v>
      </c>
      <c r="C17202" s="2">
        <v>18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17644</v>
      </c>
      <c r="C17203" s="2">
        <v>18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17645</v>
      </c>
      <c r="C17204" s="2">
        <v>18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17646</v>
      </c>
      <c r="C17205" s="2">
        <v>18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17647</v>
      </c>
      <c r="C17206" s="2">
        <v>32</v>
      </c>
      <c r="D17206" s="2" t="s">
        <v>445</v>
      </c>
      <c r="E17206" s="2"/>
      <c r="F17206" s="2"/>
      <c r="G17206" s="2"/>
      <c r="H17206" s="2"/>
    </row>
    <row r="17207" spans="2:8">
      <c r="B17207" s="2" t="s">
        <v>17648</v>
      </c>
      <c r="C17207" s="2">
        <v>34</v>
      </c>
      <c r="D17207" s="2" t="s">
        <v>445</v>
      </c>
      <c r="E17207" s="2"/>
      <c r="F17207" s="2"/>
      <c r="G17207" s="2"/>
      <c r="H17207" s="2"/>
    </row>
    <row r="17208" spans="2:8">
      <c r="B17208" s="2" t="s">
        <v>17649</v>
      </c>
      <c r="C17208" s="2">
        <v>36</v>
      </c>
      <c r="D17208" s="2" t="s">
        <v>445</v>
      </c>
      <c r="E17208" s="2"/>
      <c r="F17208" s="2"/>
      <c r="G17208" s="2"/>
      <c r="H17208" s="2"/>
    </row>
    <row r="17209" spans="2:8">
      <c r="B17209" s="2" t="s">
        <v>17650</v>
      </c>
      <c r="C17209" s="2">
        <v>35</v>
      </c>
      <c r="D17209" s="2" t="s">
        <v>445</v>
      </c>
      <c r="E17209" s="2"/>
      <c r="F17209" s="2"/>
      <c r="G17209" s="2"/>
      <c r="H17209" s="2"/>
    </row>
    <row r="17210" spans="2:8">
      <c r="B17210" s="2" t="s">
        <v>17651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17652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17653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17654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17655</v>
      </c>
      <c r="C17214" s="2">
        <v>35</v>
      </c>
      <c r="D17214" s="2" t="s">
        <v>445</v>
      </c>
      <c r="E17214" s="2"/>
      <c r="F17214" s="2"/>
      <c r="G17214" s="2"/>
      <c r="H17214" s="2"/>
    </row>
    <row r="17215" spans="2:8">
      <c r="B17215" s="2" t="s">
        <v>17656</v>
      </c>
      <c r="C17215" s="2">
        <v>37</v>
      </c>
      <c r="D17215" s="2" t="s">
        <v>445</v>
      </c>
      <c r="E17215" s="2"/>
      <c r="F17215" s="2"/>
      <c r="G17215" s="2"/>
      <c r="H17215" s="2"/>
    </row>
    <row r="17216" spans="2:8">
      <c r="B17216" s="2" t="s">
        <v>17657</v>
      </c>
      <c r="C17216" s="2">
        <v>35</v>
      </c>
      <c r="D17216" s="2" t="s">
        <v>445</v>
      </c>
      <c r="E17216" s="2"/>
      <c r="F17216" s="2"/>
      <c r="G17216" s="2"/>
      <c r="H17216" s="2"/>
    </row>
    <row r="17217" spans="2:8">
      <c r="B17217" s="2" t="s">
        <v>17658</v>
      </c>
      <c r="C17217" s="2">
        <v>34</v>
      </c>
      <c r="D17217" s="2" t="s">
        <v>445</v>
      </c>
      <c r="E17217" s="2"/>
      <c r="F17217" s="2"/>
      <c r="G17217" s="2"/>
      <c r="H17217" s="2"/>
    </row>
    <row r="17218" spans="2:8">
      <c r="B17218" s="2" t="s">
        <v>17659</v>
      </c>
      <c r="C17218" s="2">
        <v>33</v>
      </c>
      <c r="D17218" s="2" t="s">
        <v>445</v>
      </c>
      <c r="E17218" s="2"/>
      <c r="F17218" s="2"/>
      <c r="G17218" s="2"/>
      <c r="H17218" s="2"/>
    </row>
    <row r="17219" spans="2:8">
      <c r="B17219" s="2" t="s">
        <v>17660</v>
      </c>
      <c r="C17219" s="2">
        <v>32</v>
      </c>
      <c r="D17219" s="2" t="s">
        <v>445</v>
      </c>
      <c r="E17219" s="2"/>
      <c r="F17219" s="2"/>
      <c r="G17219" s="2"/>
      <c r="H17219" s="2"/>
    </row>
    <row r="17220" spans="2:8">
      <c r="B17220" s="2" t="s">
        <v>17661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17662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17663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17664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17665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17666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17667</v>
      </c>
      <c r="C17226" s="2">
        <v>33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17668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17669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17670</v>
      </c>
      <c r="C17229" s="2">
        <v>14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17671</v>
      </c>
      <c r="C17230" s="2">
        <v>14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17672</v>
      </c>
      <c r="C17231" s="2">
        <v>14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17673</v>
      </c>
      <c r="C17232" s="2">
        <v>13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17674</v>
      </c>
      <c r="C17233" s="2">
        <v>14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17675</v>
      </c>
      <c r="C17234" s="2">
        <v>12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17676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17677</v>
      </c>
      <c r="C17236" s="2">
        <v>30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17678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17679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17680</v>
      </c>
      <c r="C17239" s="2">
        <v>28</v>
      </c>
      <c r="D17239" s="2" t="s">
        <v>445</v>
      </c>
      <c r="E17239" s="2"/>
      <c r="F17239" s="2"/>
      <c r="G17239" s="2"/>
      <c r="H17239" s="2"/>
    </row>
    <row r="17240" spans="2:8">
      <c r="B17240" s="2" t="s">
        <v>17681</v>
      </c>
      <c r="C17240" s="2">
        <v>33</v>
      </c>
      <c r="D17240" s="2" t="s">
        <v>445</v>
      </c>
      <c r="E17240" s="2"/>
      <c r="F17240" s="2"/>
      <c r="G17240" s="2"/>
      <c r="H17240" s="2"/>
    </row>
    <row r="17241" spans="2:8">
      <c r="B17241" s="2" t="s">
        <v>17682</v>
      </c>
      <c r="C17241" s="2">
        <v>33</v>
      </c>
      <c r="D17241" s="2" t="s">
        <v>445</v>
      </c>
      <c r="E17241" s="2"/>
      <c r="F17241" s="2"/>
      <c r="G17241" s="2"/>
      <c r="H17241" s="2"/>
    </row>
    <row r="17242" spans="2:8">
      <c r="B17242" s="2" t="s">
        <v>17683</v>
      </c>
      <c r="C17242" s="2">
        <v>32</v>
      </c>
      <c r="D17242" s="2" t="s">
        <v>445</v>
      </c>
      <c r="E17242" s="2"/>
      <c r="F17242" s="2"/>
      <c r="G17242" s="2"/>
      <c r="H17242" s="2"/>
    </row>
    <row r="17243" spans="2:8">
      <c r="B17243" s="2" t="s">
        <v>17684</v>
      </c>
      <c r="C17243" s="2">
        <v>31</v>
      </c>
      <c r="D17243" s="2" t="s">
        <v>445</v>
      </c>
      <c r="E17243" s="2"/>
      <c r="F17243" s="2"/>
      <c r="G17243" s="2"/>
      <c r="H17243" s="2"/>
    </row>
    <row r="17244" spans="2:8">
      <c r="B17244" s="2" t="s">
        <v>17685</v>
      </c>
      <c r="C17244" s="2">
        <v>42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17686</v>
      </c>
      <c r="C17245" s="2">
        <v>41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17687</v>
      </c>
      <c r="C17246" s="2">
        <v>39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17688</v>
      </c>
      <c r="C17247" s="2">
        <v>37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17689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17690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17691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17692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17693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17694</v>
      </c>
      <c r="C17253" s="2">
        <v>33</v>
      </c>
      <c r="D17253" s="2" t="s">
        <v>445</v>
      </c>
      <c r="E17253" s="2"/>
      <c r="F17253" s="2"/>
      <c r="G17253" s="2"/>
      <c r="H17253" s="2"/>
    </row>
    <row r="17254" spans="2:8">
      <c r="B17254" s="2" t="s">
        <v>17695</v>
      </c>
      <c r="C17254" s="2">
        <v>35</v>
      </c>
      <c r="D17254" s="2" t="s">
        <v>445</v>
      </c>
      <c r="E17254" s="2"/>
      <c r="F17254" s="2"/>
      <c r="G17254" s="2"/>
      <c r="H17254" s="2"/>
    </row>
    <row r="17255" spans="2:8">
      <c r="B17255" s="2" t="s">
        <v>17696</v>
      </c>
      <c r="C17255" s="2">
        <v>37</v>
      </c>
      <c r="D17255" s="2" t="s">
        <v>445</v>
      </c>
      <c r="E17255" s="2"/>
      <c r="F17255" s="2"/>
      <c r="G17255" s="2"/>
      <c r="H17255" s="2"/>
    </row>
    <row r="17256" spans="2:8">
      <c r="B17256" s="2" t="s">
        <v>17697</v>
      </c>
      <c r="C17256" s="2">
        <v>38</v>
      </c>
      <c r="D17256" s="2" t="s">
        <v>445</v>
      </c>
      <c r="E17256" s="2"/>
      <c r="F17256" s="2"/>
      <c r="G17256" s="2"/>
      <c r="H17256" s="2"/>
    </row>
    <row r="17257" spans="2:8">
      <c r="B17257" s="2" t="s">
        <v>17698</v>
      </c>
      <c r="C17257" s="2">
        <v>36</v>
      </c>
      <c r="D17257" s="2" t="s">
        <v>445</v>
      </c>
      <c r="E17257" s="2"/>
      <c r="F17257" s="2"/>
      <c r="G17257" s="2"/>
      <c r="H17257" s="2"/>
    </row>
    <row r="17258" spans="2:8">
      <c r="B17258" s="2" t="s">
        <v>17699</v>
      </c>
      <c r="C17258" s="2">
        <v>33</v>
      </c>
      <c r="D17258" s="2" t="s">
        <v>445</v>
      </c>
      <c r="E17258" s="2"/>
      <c r="F17258" s="2"/>
      <c r="G17258" s="2"/>
      <c r="H17258" s="2"/>
    </row>
    <row r="17259" spans="2:8">
      <c r="B17259" s="2" t="s">
        <v>17700</v>
      </c>
      <c r="C17259" s="2">
        <v>27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17701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17702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17703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17704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17705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17706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17707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17708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17709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17710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17711</v>
      </c>
      <c r="C17270" s="2">
        <v>31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17712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17713</v>
      </c>
      <c r="C17272" s="2">
        <v>31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17714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17715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17716</v>
      </c>
      <c r="C17275" s="2">
        <v>22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17717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17718</v>
      </c>
      <c r="C17277" s="2">
        <v>22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17719</v>
      </c>
      <c r="C17278" s="2">
        <v>20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17720</v>
      </c>
      <c r="C17279" s="2">
        <v>37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17721</v>
      </c>
      <c r="C17280" s="2">
        <v>34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17722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17723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17724</v>
      </c>
      <c r="C17283" s="2">
        <v>32</v>
      </c>
      <c r="D17283" s="2" t="s">
        <v>445</v>
      </c>
      <c r="E17283" s="2"/>
      <c r="F17283" s="2"/>
      <c r="G17283" s="2"/>
      <c r="H17283" s="2"/>
    </row>
    <row r="17284" spans="2:8">
      <c r="B17284" s="2" t="s">
        <v>17725</v>
      </c>
      <c r="C17284" s="2">
        <v>32</v>
      </c>
      <c r="D17284" s="2" t="s">
        <v>445</v>
      </c>
      <c r="E17284" s="2"/>
      <c r="F17284" s="2"/>
      <c r="G17284" s="2"/>
      <c r="H17284" s="2"/>
    </row>
    <row r="17285" spans="2:8">
      <c r="B17285" s="2" t="s">
        <v>17726</v>
      </c>
      <c r="C17285" s="2">
        <v>30</v>
      </c>
      <c r="D17285" s="2" t="s">
        <v>445</v>
      </c>
      <c r="E17285" s="2"/>
      <c r="F17285" s="2"/>
      <c r="G17285" s="2"/>
      <c r="H17285" s="2"/>
    </row>
    <row r="17286" spans="2:8">
      <c r="B17286" s="2" t="s">
        <v>17727</v>
      </c>
      <c r="C17286" s="2">
        <v>30</v>
      </c>
      <c r="D17286" s="2" t="s">
        <v>445</v>
      </c>
      <c r="E17286" s="2"/>
      <c r="F17286" s="2"/>
      <c r="G17286" s="2"/>
      <c r="H17286" s="2"/>
    </row>
    <row r="17287" spans="2:8">
      <c r="B17287" s="2" t="s">
        <v>17728</v>
      </c>
      <c r="C17287" s="2">
        <v>30</v>
      </c>
      <c r="D17287" s="2" t="s">
        <v>445</v>
      </c>
      <c r="E17287" s="2"/>
      <c r="F17287" s="2"/>
      <c r="G17287" s="2"/>
      <c r="H17287" s="2"/>
    </row>
    <row r="17288" spans="2:8">
      <c r="B17288" s="2" t="s">
        <v>17729</v>
      </c>
      <c r="C17288" s="2">
        <v>20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17730</v>
      </c>
      <c r="C17289" s="2">
        <v>23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17731</v>
      </c>
      <c r="C17290" s="2">
        <v>24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17732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17733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17734</v>
      </c>
      <c r="C17293" s="2">
        <v>24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17735</v>
      </c>
      <c r="C17294" s="2">
        <v>22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17736</v>
      </c>
      <c r="C17295" s="2">
        <v>18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17737</v>
      </c>
      <c r="C17296" s="2">
        <v>18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17738</v>
      </c>
      <c r="C17297" s="2">
        <v>18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17739</v>
      </c>
      <c r="C17298" s="2">
        <v>18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17740</v>
      </c>
      <c r="C17299" s="2">
        <v>18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17741</v>
      </c>
      <c r="C17300" s="2">
        <v>18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17742</v>
      </c>
      <c r="C17301" s="2">
        <v>18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17743</v>
      </c>
      <c r="C17302" s="2">
        <v>17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17744</v>
      </c>
      <c r="C17303" s="2">
        <v>41</v>
      </c>
      <c r="D17303" s="2" t="s">
        <v>445</v>
      </c>
      <c r="E17303" s="2"/>
      <c r="F17303" s="2"/>
      <c r="G17303" s="2"/>
      <c r="H17303" s="2"/>
    </row>
    <row r="17304" spans="2:8">
      <c r="B17304" s="2" t="s">
        <v>17745</v>
      </c>
      <c r="C17304" s="2">
        <v>41</v>
      </c>
      <c r="D17304" s="2" t="s">
        <v>445</v>
      </c>
      <c r="E17304" s="2"/>
      <c r="F17304" s="2"/>
      <c r="G17304" s="2"/>
      <c r="H17304" s="2"/>
    </row>
    <row r="17305" spans="2:8">
      <c r="B17305" s="2" t="s">
        <v>17746</v>
      </c>
      <c r="C17305" s="2">
        <v>40</v>
      </c>
      <c r="D17305" s="2" t="s">
        <v>445</v>
      </c>
      <c r="E17305" s="2"/>
      <c r="F17305" s="2"/>
      <c r="G17305" s="2"/>
      <c r="H17305" s="2"/>
    </row>
    <row r="17306" spans="2:8">
      <c r="B17306" s="2" t="s">
        <v>17747</v>
      </c>
      <c r="C17306" s="2">
        <v>38</v>
      </c>
      <c r="D17306" s="2" t="s">
        <v>445</v>
      </c>
      <c r="E17306" s="2"/>
      <c r="F17306" s="2"/>
      <c r="G17306" s="2"/>
      <c r="H17306" s="2"/>
    </row>
    <row r="17307" spans="2:8">
      <c r="B17307" s="2" t="s">
        <v>17748</v>
      </c>
      <c r="C17307" s="2">
        <v>19</v>
      </c>
      <c r="D17307" s="2" t="s">
        <v>445</v>
      </c>
      <c r="E17307" s="2"/>
      <c r="F17307" s="2"/>
      <c r="G17307" s="2"/>
      <c r="H17307" s="2"/>
    </row>
    <row r="17308" spans="2:8">
      <c r="B17308" s="2" t="s">
        <v>17749</v>
      </c>
      <c r="C17308" s="2">
        <v>22</v>
      </c>
      <c r="D17308" s="2" t="s">
        <v>445</v>
      </c>
      <c r="E17308" s="2"/>
      <c r="F17308" s="2"/>
      <c r="G17308" s="2"/>
      <c r="H17308" s="2"/>
    </row>
    <row r="17309" spans="2:8">
      <c r="B17309" s="2" t="s">
        <v>17750</v>
      </c>
      <c r="C17309" s="2">
        <v>24</v>
      </c>
      <c r="D17309" s="2" t="s">
        <v>445</v>
      </c>
      <c r="E17309" s="2"/>
      <c r="F17309" s="2"/>
      <c r="G17309" s="2"/>
      <c r="H17309" s="2"/>
    </row>
    <row r="17310" spans="2:8">
      <c r="B17310" s="2" t="s">
        <v>17751</v>
      </c>
      <c r="C17310" s="2">
        <v>25</v>
      </c>
      <c r="D17310" s="2" t="s">
        <v>445</v>
      </c>
      <c r="E17310" s="2"/>
      <c r="F17310" s="2"/>
      <c r="G17310" s="2"/>
      <c r="H17310" s="2"/>
    </row>
    <row r="17311" spans="2:8">
      <c r="B17311" s="2" t="s">
        <v>17752</v>
      </c>
      <c r="C17311" s="2">
        <v>26</v>
      </c>
      <c r="D17311" s="2" t="s">
        <v>445</v>
      </c>
      <c r="E17311" s="2"/>
      <c r="F17311" s="2"/>
      <c r="G17311" s="2"/>
      <c r="H17311" s="2"/>
    </row>
    <row r="17312" spans="2:8">
      <c r="B17312" s="2" t="s">
        <v>17753</v>
      </c>
      <c r="C17312" s="2">
        <v>26</v>
      </c>
      <c r="D17312" s="2" t="s">
        <v>445</v>
      </c>
      <c r="E17312" s="2"/>
      <c r="F17312" s="2"/>
      <c r="G17312" s="2"/>
      <c r="H17312" s="2"/>
    </row>
    <row r="17313" spans="2:8">
      <c r="B17313" s="2" t="s">
        <v>17754</v>
      </c>
      <c r="C17313" s="2">
        <v>26</v>
      </c>
      <c r="D17313" s="2" t="s">
        <v>445</v>
      </c>
      <c r="E17313" s="2"/>
      <c r="F17313" s="2"/>
      <c r="G17313" s="2"/>
      <c r="H17313" s="2"/>
    </row>
    <row r="17314" spans="2:8">
      <c r="B17314" s="2" t="s">
        <v>17755</v>
      </c>
      <c r="C17314" s="2">
        <v>40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17756</v>
      </c>
      <c r="C17315" s="2">
        <v>39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17757</v>
      </c>
      <c r="C17316" s="2">
        <v>36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17758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17759</v>
      </c>
      <c r="C17318" s="2">
        <v>33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17760</v>
      </c>
      <c r="C17319" s="2">
        <v>32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17761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17762</v>
      </c>
      <c r="C17321" s="2">
        <v>30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17763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17764</v>
      </c>
      <c r="C17323" s="2">
        <v>18</v>
      </c>
      <c r="D17323" s="2" t="s">
        <v>445</v>
      </c>
      <c r="E17323" s="2"/>
      <c r="F17323" s="2"/>
      <c r="G17323" s="2"/>
      <c r="H17323" s="2"/>
    </row>
    <row r="17324" spans="2:8">
      <c r="B17324" s="2" t="s">
        <v>17765</v>
      </c>
      <c r="C17324" s="2">
        <v>19</v>
      </c>
      <c r="D17324" s="2" t="s">
        <v>445</v>
      </c>
      <c r="E17324" s="2"/>
      <c r="F17324" s="2"/>
      <c r="G17324" s="2"/>
      <c r="H17324" s="2"/>
    </row>
    <row r="17325" spans="2:8">
      <c r="B17325" s="2" t="s">
        <v>17766</v>
      </c>
      <c r="C17325" s="2">
        <v>18</v>
      </c>
      <c r="D17325" s="2" t="s">
        <v>445</v>
      </c>
      <c r="E17325" s="2"/>
      <c r="F17325" s="2"/>
      <c r="G17325" s="2"/>
      <c r="H17325" s="2"/>
    </row>
    <row r="17326" spans="2:8">
      <c r="B17326" s="2" t="s">
        <v>17767</v>
      </c>
      <c r="C17326" s="2">
        <v>19</v>
      </c>
      <c r="D17326" s="2" t="s">
        <v>445</v>
      </c>
      <c r="E17326" s="2"/>
      <c r="F17326" s="2"/>
      <c r="G17326" s="2"/>
      <c r="H17326" s="2"/>
    </row>
    <row r="17327" spans="2:8">
      <c r="B17327" s="2" t="s">
        <v>17768</v>
      </c>
      <c r="C17327" s="2">
        <v>20</v>
      </c>
      <c r="D17327" s="2" t="s">
        <v>445</v>
      </c>
      <c r="E17327" s="2"/>
      <c r="F17327" s="2"/>
      <c r="G17327" s="2"/>
      <c r="H17327" s="2"/>
    </row>
    <row r="17328" spans="2:8">
      <c r="B17328" s="2" t="s">
        <v>17769</v>
      </c>
      <c r="C17328" s="2">
        <v>20</v>
      </c>
      <c r="D17328" s="2" t="s">
        <v>445</v>
      </c>
      <c r="E17328" s="2"/>
      <c r="F17328" s="2"/>
      <c r="G17328" s="2"/>
      <c r="H17328" s="2"/>
    </row>
    <row r="17329" spans="2:8">
      <c r="B17329" s="2" t="s">
        <v>17770</v>
      </c>
      <c r="C17329" s="2">
        <v>20</v>
      </c>
      <c r="D17329" s="2" t="s">
        <v>445</v>
      </c>
      <c r="E17329" s="2"/>
      <c r="F17329" s="2"/>
      <c r="G17329" s="2"/>
      <c r="H17329" s="2"/>
    </row>
    <row r="17330" spans="2:8">
      <c r="B17330" s="2" t="s">
        <v>17771</v>
      </c>
      <c r="C17330" s="2">
        <v>43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17772</v>
      </c>
      <c r="C17331" s="2">
        <v>43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17773</v>
      </c>
      <c r="C17332" s="2">
        <v>41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17774</v>
      </c>
      <c r="C17333" s="2">
        <v>38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17775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17776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17777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17778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17779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17780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17781</v>
      </c>
      <c r="C17340" s="2">
        <v>23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17782</v>
      </c>
      <c r="C17341" s="2">
        <v>36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17783</v>
      </c>
      <c r="C17342" s="2">
        <v>36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17784</v>
      </c>
      <c r="C17343" s="2">
        <v>36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17785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17786</v>
      </c>
      <c r="C17345" s="2">
        <v>44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17787</v>
      </c>
      <c r="C17346" s="2">
        <v>44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17788</v>
      </c>
      <c r="C17347" s="2">
        <v>41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17789</v>
      </c>
      <c r="C17348" s="2">
        <v>39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17790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17791</v>
      </c>
      <c r="C17350" s="2">
        <v>36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17792</v>
      </c>
      <c r="C17351" s="2">
        <v>36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17793</v>
      </c>
      <c r="C17352" s="2">
        <v>36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17794</v>
      </c>
      <c r="C17353" s="2">
        <v>31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17795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17796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17797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17798</v>
      </c>
      <c r="C17357" s="2">
        <v>42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17799</v>
      </c>
      <c r="C17358" s="2">
        <v>42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17800</v>
      </c>
      <c r="C17359" s="2">
        <v>40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17801</v>
      </c>
      <c r="C17360" s="2">
        <v>40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17802</v>
      </c>
      <c r="C17361" s="2">
        <v>40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17803</v>
      </c>
      <c r="C17362" s="2">
        <v>38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17804</v>
      </c>
      <c r="C17363" s="2">
        <v>37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17805</v>
      </c>
      <c r="C17364" s="2">
        <v>33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17806</v>
      </c>
      <c r="C17365" s="2">
        <v>33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17807</v>
      </c>
      <c r="C17366" s="2">
        <v>33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17808</v>
      </c>
      <c r="C17367" s="2">
        <v>34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17809</v>
      </c>
      <c r="C17368" s="2">
        <v>33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17810</v>
      </c>
      <c r="C17369" s="2">
        <v>45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17811</v>
      </c>
      <c r="C17370" s="2">
        <v>43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17812</v>
      </c>
      <c r="C17371" s="2">
        <v>41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17813</v>
      </c>
      <c r="C17372" s="2">
        <v>28</v>
      </c>
      <c r="D17372" s="2" t="s">
        <v>445</v>
      </c>
      <c r="E17372" s="2"/>
      <c r="F17372" s="2"/>
      <c r="G17372" s="2"/>
      <c r="H17372" s="2"/>
    </row>
    <row r="17373" spans="2:8">
      <c r="B17373" s="2" t="s">
        <v>17814</v>
      </c>
      <c r="C17373" s="2">
        <v>29</v>
      </c>
      <c r="D17373" s="2" t="s">
        <v>445</v>
      </c>
      <c r="E17373" s="2"/>
      <c r="F17373" s="2"/>
      <c r="G17373" s="2"/>
      <c r="H17373" s="2"/>
    </row>
    <row r="17374" spans="2:8">
      <c r="B17374" s="2" t="s">
        <v>17815</v>
      </c>
      <c r="C17374" s="2">
        <v>30</v>
      </c>
      <c r="D17374" s="2" t="s">
        <v>445</v>
      </c>
      <c r="E17374" s="2"/>
      <c r="F17374" s="2"/>
      <c r="G17374" s="2"/>
      <c r="H17374" s="2"/>
    </row>
    <row r="17375" spans="2:8">
      <c r="B17375" s="2" t="s">
        <v>17816</v>
      </c>
      <c r="C17375" s="2">
        <v>31</v>
      </c>
      <c r="D17375" s="2" t="s">
        <v>445</v>
      </c>
      <c r="E17375" s="2"/>
      <c r="F17375" s="2"/>
      <c r="G17375" s="2"/>
      <c r="H17375" s="2"/>
    </row>
    <row r="17376" spans="2:8">
      <c r="B17376" s="2" t="s">
        <v>17817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17818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17819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17820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17821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17822</v>
      </c>
      <c r="C17381" s="2">
        <v>37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17823</v>
      </c>
      <c r="C17382" s="2">
        <v>40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17824</v>
      </c>
      <c r="C17383" s="2">
        <v>40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17825</v>
      </c>
      <c r="C17384" s="2">
        <v>39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17826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17827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17828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17829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17830</v>
      </c>
      <c r="C17389" s="2">
        <v>46</v>
      </c>
      <c r="D17389" s="2" t="s">
        <v>445</v>
      </c>
      <c r="E17389" s="2"/>
      <c r="F17389" s="2"/>
      <c r="G17389" s="2"/>
      <c r="H17389" s="2"/>
    </row>
    <row r="17390" spans="2:8">
      <c r="B17390" s="2" t="s">
        <v>17831</v>
      </c>
      <c r="C17390" s="2">
        <v>46</v>
      </c>
      <c r="D17390" s="2" t="s">
        <v>445</v>
      </c>
      <c r="E17390" s="2"/>
      <c r="F17390" s="2"/>
      <c r="G17390" s="2"/>
      <c r="H17390" s="2"/>
    </row>
    <row r="17391" spans="2:8">
      <c r="B17391" s="2" t="s">
        <v>17832</v>
      </c>
      <c r="C17391" s="2">
        <v>46</v>
      </c>
      <c r="D17391" s="2" t="s">
        <v>445</v>
      </c>
      <c r="E17391" s="2"/>
      <c r="F17391" s="2"/>
      <c r="G17391" s="2"/>
      <c r="H17391" s="2"/>
    </row>
    <row r="17392" spans="2:8">
      <c r="B17392" s="2" t="s">
        <v>17833</v>
      </c>
      <c r="C17392" s="2">
        <v>45</v>
      </c>
      <c r="D17392" s="2" t="s">
        <v>445</v>
      </c>
      <c r="E17392" s="2"/>
      <c r="F17392" s="2"/>
      <c r="G17392" s="2"/>
      <c r="H17392" s="2"/>
    </row>
    <row r="17393" spans="2:8">
      <c r="B17393" s="2" t="s">
        <v>17834</v>
      </c>
      <c r="C17393" s="2">
        <v>13</v>
      </c>
      <c r="D17393" s="2" t="s">
        <v>445</v>
      </c>
      <c r="E17393" s="2"/>
      <c r="F17393" s="2"/>
      <c r="G17393" s="2"/>
      <c r="H17393" s="2"/>
    </row>
    <row r="17394" spans="2:8">
      <c r="B17394" s="2" t="s">
        <v>17835</v>
      </c>
      <c r="C17394" s="2">
        <v>15</v>
      </c>
      <c r="D17394" s="2" t="s">
        <v>445</v>
      </c>
      <c r="E17394" s="2"/>
      <c r="F17394" s="2"/>
      <c r="G17394" s="2"/>
      <c r="H17394" s="2"/>
    </row>
    <row r="17395" spans="2:8">
      <c r="B17395" s="2" t="s">
        <v>17836</v>
      </c>
      <c r="C17395" s="2">
        <v>22</v>
      </c>
      <c r="D17395" s="2" t="s">
        <v>445</v>
      </c>
      <c r="E17395" s="2"/>
      <c r="F17395" s="2"/>
      <c r="G17395" s="2"/>
      <c r="H17395" s="2"/>
    </row>
    <row r="17396" spans="2:8">
      <c r="B17396" s="2" t="s">
        <v>17837</v>
      </c>
      <c r="C17396" s="2">
        <v>26</v>
      </c>
      <c r="D17396" s="2" t="s">
        <v>445</v>
      </c>
      <c r="E17396" s="2"/>
      <c r="F17396" s="2"/>
      <c r="G17396" s="2"/>
      <c r="H17396" s="2"/>
    </row>
    <row r="17397" spans="2:8">
      <c r="B17397" s="2" t="s">
        <v>17838</v>
      </c>
      <c r="C17397" s="2">
        <v>28</v>
      </c>
      <c r="D17397" s="2" t="s">
        <v>445</v>
      </c>
      <c r="E17397" s="2"/>
      <c r="F17397" s="2"/>
      <c r="G17397" s="2"/>
      <c r="H17397" s="2"/>
    </row>
    <row r="17398" spans="2:8">
      <c r="B17398" s="2" t="s">
        <v>17839</v>
      </c>
      <c r="C17398" s="2">
        <v>30</v>
      </c>
      <c r="D17398" s="2" t="s">
        <v>445</v>
      </c>
      <c r="E17398" s="2"/>
      <c r="F17398" s="2"/>
      <c r="G17398" s="2"/>
      <c r="H17398" s="2"/>
    </row>
    <row r="17399" spans="2:8">
      <c r="B17399" s="2" t="s">
        <v>17840</v>
      </c>
      <c r="C17399" s="2">
        <v>30</v>
      </c>
      <c r="D17399" s="2" t="s">
        <v>445</v>
      </c>
      <c r="E17399" s="2"/>
      <c r="F17399" s="2"/>
      <c r="G17399" s="2"/>
      <c r="H17399" s="2"/>
    </row>
    <row r="17400" spans="2:8">
      <c r="B17400" s="2" t="s">
        <v>17841</v>
      </c>
      <c r="C17400" s="2">
        <v>29</v>
      </c>
      <c r="D17400" s="2" t="s">
        <v>445</v>
      </c>
      <c r="E17400" s="2"/>
      <c r="F17400" s="2"/>
      <c r="G17400" s="2"/>
      <c r="H17400" s="2"/>
    </row>
    <row r="17401" spans="2:8">
      <c r="B17401" s="2" t="s">
        <v>17842</v>
      </c>
      <c r="C17401" s="2">
        <v>35</v>
      </c>
      <c r="D17401" s="2" t="s">
        <v>445</v>
      </c>
      <c r="E17401" s="2"/>
      <c r="F17401" s="2"/>
      <c r="G17401" s="2"/>
      <c r="H17401" s="2"/>
    </row>
    <row r="17402" spans="2:8">
      <c r="B17402" s="2" t="s">
        <v>17843</v>
      </c>
      <c r="C17402" s="2">
        <v>35</v>
      </c>
      <c r="D17402" s="2" t="s">
        <v>445</v>
      </c>
      <c r="E17402" s="2"/>
      <c r="F17402" s="2"/>
      <c r="G17402" s="2"/>
      <c r="H17402" s="2"/>
    </row>
    <row r="17403" spans="2:8">
      <c r="B17403" s="2" t="s">
        <v>17844</v>
      </c>
      <c r="C17403" s="2">
        <v>36</v>
      </c>
      <c r="D17403" s="2" t="s">
        <v>445</v>
      </c>
      <c r="E17403" s="2"/>
      <c r="F17403" s="2"/>
      <c r="G17403" s="2"/>
      <c r="H17403" s="2"/>
    </row>
    <row r="17404" spans="2:8">
      <c r="B17404" s="2" t="s">
        <v>17845</v>
      </c>
      <c r="C17404" s="2">
        <v>35</v>
      </c>
      <c r="D17404" s="2" t="s">
        <v>445</v>
      </c>
      <c r="E17404" s="2"/>
      <c r="F17404" s="2"/>
      <c r="G17404" s="2"/>
      <c r="H17404" s="2"/>
    </row>
    <row r="17405" spans="2:8">
      <c r="B17405" s="2" t="s">
        <v>17846</v>
      </c>
      <c r="C17405" s="2">
        <v>34</v>
      </c>
      <c r="D17405" s="2" t="s">
        <v>445</v>
      </c>
      <c r="E17405" s="2"/>
      <c r="F17405" s="2"/>
      <c r="G17405" s="2"/>
      <c r="H17405" s="2"/>
    </row>
    <row r="17406" spans="2:8">
      <c r="B17406" s="2" t="s">
        <v>17847</v>
      </c>
      <c r="C17406" s="2">
        <v>36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17848</v>
      </c>
      <c r="C17407" s="2">
        <v>37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17849</v>
      </c>
      <c r="C17408" s="2">
        <v>36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17850</v>
      </c>
      <c r="C17409" s="2">
        <v>35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17851</v>
      </c>
      <c r="C17410" s="2">
        <v>41</v>
      </c>
      <c r="D17410" s="2" t="s">
        <v>445</v>
      </c>
      <c r="E17410" s="2"/>
      <c r="F17410" s="2"/>
      <c r="G17410" s="2"/>
      <c r="H17410" s="2"/>
    </row>
    <row r="17411" spans="2:8">
      <c r="B17411" s="2" t="s">
        <v>17852</v>
      </c>
      <c r="C17411" s="2">
        <v>40</v>
      </c>
      <c r="D17411" s="2" t="s">
        <v>445</v>
      </c>
      <c r="E17411" s="2"/>
      <c r="F17411" s="2"/>
      <c r="G17411" s="2"/>
      <c r="H17411" s="2"/>
    </row>
    <row r="17412" spans="2:8">
      <c r="B17412" s="2" t="s">
        <v>17853</v>
      </c>
      <c r="C17412" s="2">
        <v>40</v>
      </c>
      <c r="D17412" s="2" t="s">
        <v>445</v>
      </c>
      <c r="E17412" s="2"/>
      <c r="F17412" s="2"/>
      <c r="G17412" s="2"/>
      <c r="H17412" s="2"/>
    </row>
    <row r="17413" spans="2:8">
      <c r="B17413" s="2" t="s">
        <v>17854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17855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17856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17857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17858</v>
      </c>
      <c r="C17417" s="2">
        <v>21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17859</v>
      </c>
      <c r="C17418" s="2">
        <v>16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17860</v>
      </c>
      <c r="C17419" s="2">
        <v>34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17861</v>
      </c>
      <c r="C17420" s="2">
        <v>35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17862</v>
      </c>
      <c r="C17421" s="2">
        <v>33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17863</v>
      </c>
      <c r="C17422" s="2">
        <v>27</v>
      </c>
      <c r="D17422" s="2" t="s">
        <v>445</v>
      </c>
      <c r="E17422" s="2"/>
      <c r="F17422" s="2"/>
      <c r="G17422" s="2"/>
      <c r="H17422" s="2"/>
    </row>
    <row r="17423" spans="2:8">
      <c r="B17423" s="2" t="s">
        <v>17864</v>
      </c>
      <c r="C17423" s="2">
        <v>30</v>
      </c>
      <c r="D17423" s="2" t="s">
        <v>445</v>
      </c>
      <c r="E17423" s="2"/>
      <c r="F17423" s="2"/>
      <c r="G17423" s="2"/>
      <c r="H17423" s="2"/>
    </row>
    <row r="17424" spans="2:8">
      <c r="B17424" s="2" t="s">
        <v>17865</v>
      </c>
      <c r="C17424" s="2">
        <v>30</v>
      </c>
      <c r="D17424" s="2" t="s">
        <v>445</v>
      </c>
      <c r="E17424" s="2"/>
      <c r="F17424" s="2"/>
      <c r="G17424" s="2"/>
      <c r="H17424" s="2"/>
    </row>
    <row r="17425" spans="2:8">
      <c r="B17425" s="2" t="s">
        <v>17866</v>
      </c>
      <c r="C17425" s="2">
        <v>30</v>
      </c>
      <c r="D17425" s="2" t="s">
        <v>445</v>
      </c>
      <c r="E17425" s="2"/>
      <c r="F17425" s="2"/>
      <c r="G17425" s="2"/>
      <c r="H17425" s="2"/>
    </row>
    <row r="17426" spans="2:8">
      <c r="B17426" s="2" t="s">
        <v>17867</v>
      </c>
      <c r="C17426" s="2">
        <v>34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17868</v>
      </c>
      <c r="C17427" s="2">
        <v>34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17869</v>
      </c>
      <c r="C17428" s="2">
        <v>33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17870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17871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17872</v>
      </c>
      <c r="C17431" s="2">
        <v>36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17873</v>
      </c>
      <c r="C17432" s="2">
        <v>35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17874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17875</v>
      </c>
      <c r="C17434" s="2">
        <v>32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17876</v>
      </c>
      <c r="C17435" s="2">
        <v>40</v>
      </c>
      <c r="D17435" s="2" t="s">
        <v>445</v>
      </c>
      <c r="E17435" s="2"/>
      <c r="F17435" s="2"/>
      <c r="G17435" s="2"/>
      <c r="H17435" s="2"/>
    </row>
    <row r="17436" spans="2:8">
      <c r="B17436" s="2" t="s">
        <v>17877</v>
      </c>
      <c r="C17436" s="2">
        <v>39</v>
      </c>
      <c r="D17436" s="2" t="s">
        <v>445</v>
      </c>
      <c r="E17436" s="2"/>
      <c r="F17436" s="2"/>
      <c r="G17436" s="2"/>
      <c r="H17436" s="2"/>
    </row>
    <row r="17437" spans="2:8">
      <c r="B17437" s="2" t="s">
        <v>17878</v>
      </c>
      <c r="C17437" s="2">
        <v>38</v>
      </c>
      <c r="D17437" s="2" t="s">
        <v>445</v>
      </c>
      <c r="E17437" s="2"/>
      <c r="F17437" s="2"/>
      <c r="G17437" s="2"/>
      <c r="H17437" s="2"/>
    </row>
    <row r="17438" spans="2:8">
      <c r="B17438" s="2" t="s">
        <v>17879</v>
      </c>
      <c r="C17438" s="2">
        <v>36</v>
      </c>
      <c r="D17438" s="2" t="s">
        <v>445</v>
      </c>
      <c r="E17438" s="2"/>
      <c r="F17438" s="2"/>
      <c r="G17438" s="2"/>
      <c r="H17438" s="2"/>
    </row>
    <row r="17439" spans="2:8">
      <c r="B17439" s="2" t="s">
        <v>17880</v>
      </c>
      <c r="C17439" s="2">
        <v>39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17881</v>
      </c>
      <c r="C17440" s="2">
        <v>40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17882</v>
      </c>
      <c r="C17441" s="2">
        <v>39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17883</v>
      </c>
      <c r="C17442" s="2">
        <v>37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17884</v>
      </c>
      <c r="C17443" s="2">
        <v>13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17885</v>
      </c>
      <c r="C17444" s="2">
        <v>16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17886</v>
      </c>
      <c r="C17445" s="2">
        <v>17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17887</v>
      </c>
      <c r="C17446" s="2">
        <v>18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17888</v>
      </c>
      <c r="C17447" s="2">
        <v>19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17889</v>
      </c>
      <c r="C17448" s="2">
        <v>19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17890</v>
      </c>
      <c r="C17449" s="2">
        <v>17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17891</v>
      </c>
      <c r="C17450" s="2">
        <v>14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17892</v>
      </c>
      <c r="C17451" s="2">
        <v>28</v>
      </c>
      <c r="D17451" s="2" t="s">
        <v>445</v>
      </c>
      <c r="E17451" s="2"/>
      <c r="F17451" s="2"/>
      <c r="G17451" s="2"/>
      <c r="H17451" s="2"/>
    </row>
    <row r="17452" spans="2:8">
      <c r="B17452" s="2" t="s">
        <v>17893</v>
      </c>
      <c r="C17452" s="2">
        <v>31</v>
      </c>
      <c r="D17452" s="2" t="s">
        <v>445</v>
      </c>
      <c r="E17452" s="2"/>
      <c r="F17452" s="2"/>
      <c r="G17452" s="2"/>
      <c r="H17452" s="2"/>
    </row>
    <row r="17453" spans="2:8">
      <c r="B17453" s="2" t="s">
        <v>17894</v>
      </c>
      <c r="C17453" s="2">
        <v>30</v>
      </c>
      <c r="D17453" s="2" t="s">
        <v>445</v>
      </c>
      <c r="E17453" s="2"/>
      <c r="F17453" s="2"/>
      <c r="G17453" s="2"/>
      <c r="H17453" s="2"/>
    </row>
    <row r="17454" spans="2:8">
      <c r="B17454" s="2" t="s">
        <v>17895</v>
      </c>
      <c r="C17454" s="2">
        <v>30</v>
      </c>
      <c r="D17454" s="2" t="s">
        <v>445</v>
      </c>
      <c r="E17454" s="2"/>
      <c r="F17454" s="2"/>
      <c r="G17454" s="2"/>
      <c r="H17454" s="2"/>
    </row>
    <row r="17455" spans="2:8">
      <c r="B17455" s="2" t="s">
        <v>17896</v>
      </c>
      <c r="C17455" s="2">
        <v>29</v>
      </c>
      <c r="D17455" s="2" t="s">
        <v>445</v>
      </c>
      <c r="E17455" s="2"/>
      <c r="F17455" s="2"/>
      <c r="G17455" s="2"/>
      <c r="H17455" s="2"/>
    </row>
    <row r="17456" spans="2:8">
      <c r="B17456" s="2" t="s">
        <v>17897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17898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17899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17900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17901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17902</v>
      </c>
      <c r="C17461" s="2">
        <v>26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17903</v>
      </c>
      <c r="C17462" s="2">
        <v>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17904</v>
      </c>
      <c r="C17463" s="2">
        <v>34</v>
      </c>
      <c r="D17463" s="2" t="s">
        <v>445</v>
      </c>
      <c r="E17463" s="2"/>
      <c r="F17463" s="2"/>
      <c r="G17463" s="2"/>
      <c r="H17463" s="2"/>
    </row>
    <row r="17464" spans="2:8">
      <c r="B17464" s="2" t="s">
        <v>17905</v>
      </c>
      <c r="C17464" s="2">
        <v>35</v>
      </c>
      <c r="D17464" s="2" t="s">
        <v>445</v>
      </c>
      <c r="E17464" s="2"/>
      <c r="F17464" s="2"/>
      <c r="G17464" s="2"/>
      <c r="H17464" s="2"/>
    </row>
    <row r="17465" spans="2:8">
      <c r="B17465" s="2" t="s">
        <v>17906</v>
      </c>
      <c r="C17465" s="2">
        <v>36</v>
      </c>
      <c r="D17465" s="2" t="s">
        <v>445</v>
      </c>
      <c r="E17465" s="2"/>
      <c r="F17465" s="2"/>
      <c r="G17465" s="2"/>
      <c r="H17465" s="2"/>
    </row>
    <row r="17466" spans="2:8">
      <c r="B17466" s="2" t="s">
        <v>17907</v>
      </c>
      <c r="C17466" s="2">
        <v>36</v>
      </c>
      <c r="D17466" s="2" t="s">
        <v>445</v>
      </c>
      <c r="E17466" s="2"/>
      <c r="F17466" s="2"/>
      <c r="G17466" s="2"/>
      <c r="H17466" s="2"/>
    </row>
    <row r="17467" spans="2:8">
      <c r="B17467" s="2" t="s">
        <v>17908</v>
      </c>
      <c r="C17467" s="2">
        <v>35</v>
      </c>
      <c r="D17467" s="2" t="s">
        <v>445</v>
      </c>
      <c r="E17467" s="2"/>
      <c r="F17467" s="2"/>
      <c r="G17467" s="2"/>
      <c r="H17467" s="2"/>
    </row>
    <row r="17468" spans="2:8">
      <c r="B17468" s="2" t="s">
        <v>17909</v>
      </c>
      <c r="C17468" s="2">
        <v>35</v>
      </c>
      <c r="D17468" s="2" t="s">
        <v>445</v>
      </c>
      <c r="E17468" s="2"/>
      <c r="F17468" s="2"/>
      <c r="G17468" s="2"/>
      <c r="H17468" s="2"/>
    </row>
    <row r="17469" spans="2:8">
      <c r="B17469" s="2" t="s">
        <v>17910</v>
      </c>
      <c r="C17469" s="2">
        <v>35</v>
      </c>
      <c r="D17469" s="2" t="s">
        <v>445</v>
      </c>
      <c r="E17469" s="2"/>
      <c r="F17469" s="2"/>
      <c r="G17469" s="2"/>
      <c r="H17469" s="2"/>
    </row>
    <row r="17470" spans="2:8">
      <c r="B17470" s="2" t="s">
        <v>17911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17912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17913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17914</v>
      </c>
      <c r="C17473" s="2">
        <v>26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17915</v>
      </c>
      <c r="C17474" s="2">
        <v>26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17916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17917</v>
      </c>
      <c r="C17476" s="2">
        <v>37</v>
      </c>
      <c r="D17476" s="2" t="s">
        <v>445</v>
      </c>
      <c r="E17476" s="2"/>
      <c r="F17476" s="2"/>
      <c r="G17476" s="2"/>
      <c r="H17476" s="2"/>
    </row>
    <row r="17477" spans="2:8">
      <c r="B17477" s="2" t="s">
        <v>17918</v>
      </c>
      <c r="C17477" s="2">
        <v>39</v>
      </c>
      <c r="D17477" s="2" t="s">
        <v>445</v>
      </c>
      <c r="E17477" s="2"/>
      <c r="F17477" s="2"/>
      <c r="G17477" s="2"/>
      <c r="H17477" s="2"/>
    </row>
    <row r="17478" spans="2:8">
      <c r="B17478" s="2" t="s">
        <v>17919</v>
      </c>
      <c r="C17478" s="2">
        <v>36</v>
      </c>
      <c r="D17478" s="2" t="s">
        <v>445</v>
      </c>
      <c r="E17478" s="2"/>
      <c r="F17478" s="2"/>
      <c r="G17478" s="2"/>
      <c r="H17478" s="2"/>
    </row>
    <row r="17479" spans="2:8">
      <c r="B17479" s="2" t="s">
        <v>17920</v>
      </c>
      <c r="C17479" s="2">
        <v>35</v>
      </c>
      <c r="D17479" s="2" t="s">
        <v>445</v>
      </c>
      <c r="E17479" s="2"/>
      <c r="F17479" s="2"/>
      <c r="G17479" s="2"/>
      <c r="H17479" s="2"/>
    </row>
    <row r="17480" spans="2:8">
      <c r="B17480" s="2" t="s">
        <v>17921</v>
      </c>
      <c r="C17480" s="2">
        <v>35</v>
      </c>
      <c r="D17480" s="2" t="s">
        <v>445</v>
      </c>
      <c r="E17480" s="2"/>
      <c r="F17480" s="2"/>
      <c r="G17480" s="2"/>
      <c r="H17480" s="2"/>
    </row>
    <row r="17481" spans="2:8">
      <c r="B17481" s="2" t="s">
        <v>17922</v>
      </c>
      <c r="C17481" s="2">
        <v>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17923</v>
      </c>
      <c r="C17482" s="2">
        <v>28</v>
      </c>
      <c r="D17482" s="2" t="s">
        <v>445</v>
      </c>
      <c r="E17482" s="2"/>
      <c r="F17482" s="2"/>
      <c r="G17482" s="2"/>
      <c r="H17482" s="2"/>
    </row>
    <row r="17483" spans="2:8">
      <c r="B17483" s="2" t="s">
        <v>17924</v>
      </c>
      <c r="C17483" s="2">
        <v>28</v>
      </c>
      <c r="D17483" s="2" t="s">
        <v>445</v>
      </c>
      <c r="E17483" s="2"/>
      <c r="F17483" s="2"/>
      <c r="G17483" s="2"/>
      <c r="H17483" s="2"/>
    </row>
    <row r="17484" spans="2:8">
      <c r="B17484" s="2" t="s">
        <v>17925</v>
      </c>
      <c r="C17484" s="2">
        <v>27</v>
      </c>
      <c r="D17484" s="2" t="s">
        <v>445</v>
      </c>
      <c r="E17484" s="2"/>
      <c r="F17484" s="2"/>
      <c r="G17484" s="2"/>
      <c r="H17484" s="2"/>
    </row>
    <row r="17485" spans="2:8">
      <c r="B17485" s="2" t="s">
        <v>17926</v>
      </c>
      <c r="C17485" s="2">
        <v>27</v>
      </c>
      <c r="D17485" s="2" t="s">
        <v>445</v>
      </c>
      <c r="E17485" s="2"/>
      <c r="F17485" s="2"/>
      <c r="G17485" s="2"/>
      <c r="H17485" s="2"/>
    </row>
    <row r="17486" spans="2:8">
      <c r="B17486" s="2" t="s">
        <v>17927</v>
      </c>
      <c r="C17486" s="2">
        <v>26</v>
      </c>
      <c r="D17486" s="2" t="s">
        <v>445</v>
      </c>
      <c r="E17486" s="2"/>
      <c r="F17486" s="2"/>
      <c r="G17486" s="2"/>
      <c r="H17486" s="2"/>
    </row>
    <row r="17487" spans="2:8">
      <c r="B17487" s="2" t="s">
        <v>17928</v>
      </c>
      <c r="C17487" s="2">
        <v>31</v>
      </c>
      <c r="D17487" s="2" t="s">
        <v>445</v>
      </c>
      <c r="E17487" s="2"/>
      <c r="F17487" s="2"/>
      <c r="G17487" s="2"/>
      <c r="H17487" s="2"/>
    </row>
    <row r="17488" spans="2:8">
      <c r="B17488" s="2" t="s">
        <v>17929</v>
      </c>
      <c r="C17488" s="2">
        <v>32</v>
      </c>
      <c r="D17488" s="2" t="s">
        <v>445</v>
      </c>
      <c r="E17488" s="2"/>
      <c r="F17488" s="2"/>
      <c r="G17488" s="2"/>
      <c r="H17488" s="2"/>
    </row>
    <row r="17489" spans="2:8">
      <c r="B17489" s="2" t="s">
        <v>17930</v>
      </c>
      <c r="C17489" s="2">
        <v>33</v>
      </c>
      <c r="D17489" s="2" t="s">
        <v>445</v>
      </c>
      <c r="E17489" s="2"/>
      <c r="F17489" s="2"/>
      <c r="G17489" s="2"/>
      <c r="H17489" s="2"/>
    </row>
    <row r="17490" spans="2:8">
      <c r="B17490" s="2" t="s">
        <v>17931</v>
      </c>
      <c r="C17490" s="2">
        <v>33</v>
      </c>
      <c r="D17490" s="2" t="s">
        <v>445</v>
      </c>
      <c r="E17490" s="2"/>
      <c r="F17490" s="2"/>
      <c r="G17490" s="2"/>
      <c r="H17490" s="2"/>
    </row>
    <row r="17491" spans="2:8">
      <c r="B17491" s="2" t="s">
        <v>17932</v>
      </c>
      <c r="C17491" s="2">
        <v>30</v>
      </c>
      <c r="D17491" s="2" t="s">
        <v>445</v>
      </c>
      <c r="E17491" s="2"/>
      <c r="F17491" s="2"/>
      <c r="G17491" s="2"/>
      <c r="H17491" s="2"/>
    </row>
    <row r="17492" spans="2:8">
      <c r="B17492" s="2" t="s">
        <v>17933</v>
      </c>
      <c r="C17492" s="2">
        <v>32</v>
      </c>
      <c r="D17492" s="2" t="s">
        <v>445</v>
      </c>
      <c r="E17492" s="2"/>
      <c r="F17492" s="2"/>
      <c r="G17492" s="2"/>
      <c r="H17492" s="2"/>
    </row>
    <row r="17493" spans="2:8">
      <c r="B17493" s="2" t="s">
        <v>17934</v>
      </c>
      <c r="C17493" s="2">
        <v>32</v>
      </c>
      <c r="D17493" s="2" t="s">
        <v>445</v>
      </c>
      <c r="E17493" s="2"/>
      <c r="F17493" s="2"/>
      <c r="G17493" s="2"/>
      <c r="H17493" s="2"/>
    </row>
    <row r="17494" spans="2:8">
      <c r="B17494" s="2" t="s">
        <v>17935</v>
      </c>
      <c r="C17494" s="2">
        <v>32</v>
      </c>
      <c r="D17494" s="2" t="s">
        <v>445</v>
      </c>
      <c r="E17494" s="2"/>
      <c r="F17494" s="2"/>
      <c r="G17494" s="2"/>
      <c r="H17494" s="2"/>
    </row>
    <row r="17495" spans="2:8">
      <c r="B17495" s="2" t="s">
        <v>17936</v>
      </c>
      <c r="C17495" s="2">
        <v>31</v>
      </c>
      <c r="D17495" s="2" t="s">
        <v>445</v>
      </c>
      <c r="E17495" s="2"/>
      <c r="F17495" s="2"/>
      <c r="G17495" s="2"/>
      <c r="H17495" s="2"/>
    </row>
    <row r="17496" spans="2:8">
      <c r="B17496" s="2" t="s">
        <v>17937</v>
      </c>
      <c r="C17496" s="2">
        <v>30</v>
      </c>
      <c r="D17496" s="2" t="s">
        <v>445</v>
      </c>
      <c r="E17496" s="2"/>
      <c r="F17496" s="2"/>
      <c r="G17496" s="2"/>
      <c r="H17496" s="2"/>
    </row>
    <row r="17497" spans="2:8">
      <c r="B17497" s="2" t="s">
        <v>17938</v>
      </c>
      <c r="C17497" s="2">
        <v>29</v>
      </c>
      <c r="D17497" s="2" t="s">
        <v>445</v>
      </c>
      <c r="E17497" s="2"/>
      <c r="F17497" s="2"/>
      <c r="G17497" s="2"/>
      <c r="H17497" s="2"/>
    </row>
    <row r="17498" spans="2:8">
      <c r="B17498" s="2" t="s">
        <v>17939</v>
      </c>
      <c r="C17498" s="2">
        <v>36</v>
      </c>
      <c r="D17498" s="2" t="s">
        <v>445</v>
      </c>
      <c r="E17498" s="2"/>
      <c r="F17498" s="2"/>
      <c r="G17498" s="2"/>
      <c r="H17498" s="2"/>
    </row>
    <row r="17499" spans="2:8">
      <c r="B17499" s="2" t="s">
        <v>17940</v>
      </c>
      <c r="C17499" s="2">
        <v>36</v>
      </c>
      <c r="D17499" s="2" t="s">
        <v>445</v>
      </c>
      <c r="E17499" s="2"/>
      <c r="F17499" s="2"/>
      <c r="G17499" s="2"/>
      <c r="H17499" s="2"/>
    </row>
    <row r="17500" spans="2:8">
      <c r="B17500" s="2" t="s">
        <v>17941</v>
      </c>
      <c r="C17500" s="2">
        <v>36</v>
      </c>
      <c r="D17500" s="2" t="s">
        <v>445</v>
      </c>
      <c r="E17500" s="2"/>
      <c r="F17500" s="2"/>
      <c r="G17500" s="2"/>
      <c r="H17500" s="2"/>
    </row>
    <row r="17501" spans="2:8">
      <c r="B17501" s="2" t="s">
        <v>17942</v>
      </c>
      <c r="C17501" s="2">
        <v>35</v>
      </c>
      <c r="D17501" s="2" t="s">
        <v>445</v>
      </c>
      <c r="E17501" s="2"/>
      <c r="F17501" s="2"/>
      <c r="G17501" s="2"/>
      <c r="H17501" s="2"/>
    </row>
    <row r="17502" spans="2:8">
      <c r="B17502" s="2" t="s">
        <v>17943</v>
      </c>
      <c r="C17502" s="2">
        <v>32</v>
      </c>
      <c r="D17502" s="2" t="s">
        <v>445</v>
      </c>
      <c r="E17502" s="2"/>
      <c r="F17502" s="2"/>
      <c r="G17502" s="2"/>
      <c r="H17502" s="2"/>
    </row>
    <row r="17503" spans="2:8">
      <c r="B17503" s="2" t="s">
        <v>17944</v>
      </c>
      <c r="C17503" s="2">
        <v>33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17945</v>
      </c>
      <c r="C17504" s="2">
        <v>32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17946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17947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17948</v>
      </c>
      <c r="C17507" s="2">
        <v>15</v>
      </c>
      <c r="D17507" s="2" t="s">
        <v>445</v>
      </c>
      <c r="E17507" s="2"/>
      <c r="F17507" s="2"/>
      <c r="G17507" s="2"/>
      <c r="H17507" s="2"/>
    </row>
    <row r="17508" spans="2:8">
      <c r="B17508" s="2" t="s">
        <v>17949</v>
      </c>
      <c r="C17508" s="2">
        <v>24</v>
      </c>
      <c r="D17508" s="2" t="s">
        <v>445</v>
      </c>
      <c r="E17508" s="2"/>
      <c r="F17508" s="2"/>
      <c r="G17508" s="2"/>
      <c r="H17508" s="2"/>
    </row>
    <row r="17509" spans="2:8">
      <c r="B17509" s="2" t="s">
        <v>17950</v>
      </c>
      <c r="C17509" s="2">
        <v>24</v>
      </c>
      <c r="D17509" s="2" t="s">
        <v>445</v>
      </c>
      <c r="E17509" s="2"/>
      <c r="F17509" s="2"/>
      <c r="G17509" s="2"/>
      <c r="H17509" s="2"/>
    </row>
    <row r="17510" spans="2:8">
      <c r="B17510" s="2" t="s">
        <v>17951</v>
      </c>
      <c r="C17510" s="2">
        <v>25</v>
      </c>
      <c r="D17510" s="2" t="s">
        <v>445</v>
      </c>
      <c r="E17510" s="2"/>
      <c r="F17510" s="2"/>
      <c r="G17510" s="2"/>
      <c r="H17510" s="2"/>
    </row>
    <row r="17511" spans="2:8">
      <c r="B17511" s="2" t="s">
        <v>17952</v>
      </c>
      <c r="C17511" s="2">
        <v>25</v>
      </c>
      <c r="D17511" s="2" t="s">
        <v>445</v>
      </c>
      <c r="E17511" s="2"/>
      <c r="F17511" s="2"/>
      <c r="G17511" s="2"/>
      <c r="H17511" s="2"/>
    </row>
    <row r="17512" spans="2:8">
      <c r="B17512" s="2" t="s">
        <v>17953</v>
      </c>
      <c r="C17512" s="2">
        <v>25</v>
      </c>
      <c r="D17512" s="2" t="s">
        <v>445</v>
      </c>
      <c r="E17512" s="2"/>
      <c r="F17512" s="2"/>
      <c r="G17512" s="2"/>
      <c r="H17512" s="2"/>
    </row>
    <row r="17513" spans="2:8">
      <c r="B17513" s="2" t="s">
        <v>17954</v>
      </c>
      <c r="C17513" s="2">
        <v>25</v>
      </c>
      <c r="D17513" s="2" t="s">
        <v>445</v>
      </c>
      <c r="E17513" s="2"/>
      <c r="F17513" s="2"/>
      <c r="G17513" s="2"/>
      <c r="H17513" s="2"/>
    </row>
    <row r="17514" spans="2:8">
      <c r="B17514" s="2" t="s">
        <v>17955</v>
      </c>
      <c r="C17514" s="2">
        <v>25</v>
      </c>
      <c r="D17514" s="2" t="s">
        <v>445</v>
      </c>
      <c r="E17514" s="2"/>
      <c r="F17514" s="2"/>
      <c r="G17514" s="2"/>
      <c r="H17514" s="2"/>
    </row>
    <row r="17515" spans="2:8">
      <c r="B17515" s="2" t="s">
        <v>17956</v>
      </c>
      <c r="C17515" s="2">
        <v>25</v>
      </c>
      <c r="D17515" s="2" t="s">
        <v>445</v>
      </c>
      <c r="E17515" s="2"/>
      <c r="F17515" s="2"/>
      <c r="G17515" s="2"/>
      <c r="H17515" s="2"/>
    </row>
    <row r="17516" spans="2:8">
      <c r="B17516" s="2" t="s">
        <v>17957</v>
      </c>
      <c r="C17516" s="2">
        <v>30</v>
      </c>
      <c r="D17516" s="2" t="s">
        <v>445</v>
      </c>
      <c r="E17516" s="2"/>
      <c r="F17516" s="2"/>
      <c r="G17516" s="2"/>
      <c r="H17516" s="2"/>
    </row>
    <row r="17517" spans="2:8">
      <c r="B17517" s="2" t="s">
        <v>17958</v>
      </c>
      <c r="C17517" s="2">
        <v>31</v>
      </c>
      <c r="D17517" s="2" t="s">
        <v>445</v>
      </c>
      <c r="E17517" s="2"/>
      <c r="F17517" s="2"/>
      <c r="G17517" s="2"/>
      <c r="H17517" s="2"/>
    </row>
    <row r="17518" spans="2:8">
      <c r="B17518" s="2" t="s">
        <v>17959</v>
      </c>
      <c r="C17518" s="2">
        <v>32</v>
      </c>
      <c r="D17518" s="2" t="s">
        <v>445</v>
      </c>
      <c r="E17518" s="2"/>
      <c r="F17518" s="2"/>
      <c r="G17518" s="2"/>
      <c r="H17518" s="2"/>
    </row>
    <row r="17519" spans="2:8">
      <c r="B17519" s="2" t="s">
        <v>17960</v>
      </c>
      <c r="C17519" s="2">
        <v>32</v>
      </c>
      <c r="D17519" s="2" t="s">
        <v>445</v>
      </c>
      <c r="E17519" s="2"/>
      <c r="F17519" s="2"/>
      <c r="G17519" s="2"/>
      <c r="H17519" s="2"/>
    </row>
    <row r="17520" spans="2:8">
      <c r="B17520" s="2" t="s">
        <v>17961</v>
      </c>
      <c r="C17520" s="2">
        <v>29</v>
      </c>
      <c r="D17520" s="2" t="s">
        <v>445</v>
      </c>
      <c r="E17520" s="2"/>
      <c r="F17520" s="2"/>
      <c r="G17520" s="2"/>
      <c r="H17520" s="2"/>
    </row>
    <row r="17521" spans="2:8">
      <c r="B17521" s="2" t="s">
        <v>17962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17963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17964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17965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17966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17967</v>
      </c>
      <c r="C17526" s="2">
        <v>31</v>
      </c>
      <c r="D17526" s="2" t="s">
        <v>445</v>
      </c>
      <c r="E17526" s="2"/>
      <c r="F17526" s="2"/>
      <c r="G17526" s="2"/>
      <c r="H17526" s="2"/>
    </row>
    <row r="17527" spans="2:8">
      <c r="B17527" s="2" t="s">
        <v>17968</v>
      </c>
      <c r="C17527" s="2">
        <v>32</v>
      </c>
      <c r="D17527" s="2" t="s">
        <v>445</v>
      </c>
      <c r="E17527" s="2"/>
      <c r="F17527" s="2"/>
      <c r="G17527" s="2"/>
      <c r="H17527" s="2"/>
    </row>
    <row r="17528" spans="2:8">
      <c r="B17528" s="2" t="s">
        <v>17969</v>
      </c>
      <c r="C17528" s="2">
        <v>31</v>
      </c>
      <c r="D17528" s="2" t="s">
        <v>445</v>
      </c>
      <c r="E17528" s="2"/>
      <c r="F17528" s="2"/>
      <c r="G17528" s="2"/>
      <c r="H17528" s="2"/>
    </row>
    <row r="17529" spans="2:8">
      <c r="B17529" s="2" t="s">
        <v>17970</v>
      </c>
      <c r="C17529" s="2">
        <v>31</v>
      </c>
      <c r="D17529" s="2" t="s">
        <v>445</v>
      </c>
      <c r="E17529" s="2"/>
      <c r="F17529" s="2"/>
      <c r="G17529" s="2"/>
      <c r="H17529" s="2"/>
    </row>
    <row r="17530" spans="2:8">
      <c r="B17530" s="2" t="s">
        <v>17971</v>
      </c>
      <c r="C17530" s="2">
        <v>30</v>
      </c>
      <c r="D17530" s="2" t="s">
        <v>445</v>
      </c>
      <c r="E17530" s="2"/>
      <c r="F17530" s="2"/>
      <c r="G17530" s="2"/>
      <c r="H17530" s="2"/>
    </row>
    <row r="17531" spans="2:8">
      <c r="B17531" s="2" t="s">
        <v>17972</v>
      </c>
      <c r="C17531" s="2">
        <v>15</v>
      </c>
      <c r="D17531" s="2" t="s">
        <v>445</v>
      </c>
      <c r="E17531" s="2"/>
      <c r="F17531" s="2"/>
      <c r="G17531" s="2"/>
      <c r="H17531" s="2"/>
    </row>
    <row r="17532" spans="2:8">
      <c r="B17532" s="2" t="s">
        <v>17973</v>
      </c>
      <c r="C17532" s="2">
        <v>12</v>
      </c>
      <c r="D17532" s="2" t="s">
        <v>445</v>
      </c>
      <c r="E17532" s="2"/>
      <c r="F17532" s="2"/>
      <c r="G17532" s="2"/>
      <c r="H17532" s="2"/>
    </row>
    <row r="17533" spans="2:8">
      <c r="B17533" s="2" t="s">
        <v>17974</v>
      </c>
      <c r="C17533" s="2">
        <v>14</v>
      </c>
      <c r="D17533" s="2" t="s">
        <v>445</v>
      </c>
      <c r="E17533" s="2"/>
      <c r="F17533" s="2"/>
      <c r="G17533" s="2"/>
      <c r="H17533" s="2"/>
    </row>
    <row r="17534" spans="2:8">
      <c r="B17534" s="2" t="s">
        <v>17975</v>
      </c>
      <c r="C17534" s="2">
        <v>17</v>
      </c>
      <c r="D17534" s="2" t="s">
        <v>445</v>
      </c>
      <c r="E17534" s="2"/>
      <c r="F17534" s="2"/>
      <c r="G17534" s="2"/>
      <c r="H17534" s="2"/>
    </row>
    <row r="17535" spans="2:8">
      <c r="B17535" s="2" t="s">
        <v>17976</v>
      </c>
      <c r="C17535" s="2">
        <v>19</v>
      </c>
      <c r="D17535" s="2" t="s">
        <v>445</v>
      </c>
      <c r="E17535" s="2"/>
      <c r="F17535" s="2"/>
      <c r="G17535" s="2"/>
      <c r="H17535" s="2"/>
    </row>
    <row r="17536" spans="2:8">
      <c r="B17536" s="2" t="s">
        <v>17977</v>
      </c>
      <c r="C17536" s="2">
        <v>35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17978</v>
      </c>
      <c r="C17537" s="2">
        <v>36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17979</v>
      </c>
      <c r="C17538" s="2">
        <v>20</v>
      </c>
      <c r="D17538" s="2" t="s">
        <v>445</v>
      </c>
      <c r="E17538" s="2"/>
      <c r="F17538" s="2"/>
      <c r="G17538" s="2"/>
      <c r="H17538" s="2"/>
    </row>
    <row r="17539" spans="2:8">
      <c r="B17539" s="2" t="s">
        <v>17980</v>
      </c>
      <c r="C17539" s="2">
        <v>23</v>
      </c>
      <c r="D17539" s="2" t="s">
        <v>445</v>
      </c>
      <c r="E17539" s="2"/>
      <c r="F17539" s="2"/>
      <c r="G17539" s="2"/>
      <c r="H17539" s="2"/>
    </row>
    <row r="17540" spans="2:8">
      <c r="B17540" s="2" t="s">
        <v>17981</v>
      </c>
      <c r="C17540" s="2">
        <v>21</v>
      </c>
      <c r="D17540" s="2" t="s">
        <v>445</v>
      </c>
      <c r="E17540" s="2"/>
      <c r="F17540" s="2"/>
      <c r="G17540" s="2"/>
      <c r="H17540" s="2"/>
    </row>
    <row r="17541" spans="2:8">
      <c r="B17541" s="2" t="s">
        <v>17982</v>
      </c>
      <c r="C17541" s="2">
        <v>16</v>
      </c>
      <c r="D17541" s="2" t="s">
        <v>445</v>
      </c>
      <c r="E17541" s="2"/>
      <c r="F17541" s="2"/>
      <c r="G17541" s="2"/>
      <c r="H17541" s="2"/>
    </row>
    <row r="17542" spans="2:8">
      <c r="B17542" s="2" t="s">
        <v>17983</v>
      </c>
      <c r="C17542" s="2">
        <v>10</v>
      </c>
      <c r="D17542" s="2" t="s">
        <v>445</v>
      </c>
      <c r="E17542" s="2"/>
      <c r="F17542" s="2"/>
      <c r="G17542" s="2"/>
      <c r="H17542" s="2"/>
    </row>
    <row r="17543" spans="2:8">
      <c r="B17543" s="2" t="s">
        <v>17984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17985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17986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17987</v>
      </c>
      <c r="C17546" s="2">
        <v>24</v>
      </c>
      <c r="D17546" s="2" t="s">
        <v>445</v>
      </c>
      <c r="E17546" s="2"/>
      <c r="F17546" s="2"/>
      <c r="G17546" s="2"/>
      <c r="H17546" s="2"/>
    </row>
    <row r="17547" spans="2:8">
      <c r="B17547" s="2" t="s">
        <v>17988</v>
      </c>
      <c r="C17547" s="2">
        <v>26</v>
      </c>
      <c r="D17547" s="2" t="s">
        <v>445</v>
      </c>
      <c r="E17547" s="2"/>
      <c r="F17547" s="2"/>
      <c r="G17547" s="2"/>
      <c r="H17547" s="2"/>
    </row>
    <row r="17548" spans="2:8">
      <c r="B17548" s="2" t="s">
        <v>17989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17990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17991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17992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17993</v>
      </c>
      <c r="C17552" s="2">
        <v>12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17994</v>
      </c>
      <c r="C17553" s="2">
        <v>12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17995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17996</v>
      </c>
      <c r="C17555" s="2">
        <v>32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17997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17998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17999</v>
      </c>
      <c r="C17558" s="2">
        <v>18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18000</v>
      </c>
      <c r="C17559" s="2">
        <v>13</v>
      </c>
      <c r="D17559" s="2" t="s">
        <v>445</v>
      </c>
      <c r="E17559" s="2"/>
      <c r="F17559" s="2"/>
      <c r="G17559" s="2"/>
      <c r="H17559" s="2"/>
    </row>
    <row r="17560" spans="2:8">
      <c r="B17560" s="2" t="s">
        <v>18001</v>
      </c>
      <c r="C17560" s="2">
        <v>16</v>
      </c>
      <c r="D17560" s="2" t="s">
        <v>445</v>
      </c>
      <c r="E17560" s="2"/>
      <c r="F17560" s="2"/>
      <c r="G17560" s="2"/>
      <c r="H17560" s="2"/>
    </row>
    <row r="17561" spans="2:8">
      <c r="B17561" s="2" t="s">
        <v>18002</v>
      </c>
      <c r="C17561" s="2">
        <v>18</v>
      </c>
      <c r="D17561" s="2" t="s">
        <v>445</v>
      </c>
      <c r="E17561" s="2"/>
      <c r="F17561" s="2"/>
      <c r="G17561" s="2"/>
      <c r="H17561" s="2"/>
    </row>
    <row r="17562" spans="2:8">
      <c r="B17562" s="2" t="s">
        <v>18003</v>
      </c>
      <c r="C17562" s="2">
        <v>18</v>
      </c>
      <c r="D17562" s="2" t="s">
        <v>445</v>
      </c>
      <c r="E17562" s="2"/>
      <c r="F17562" s="2"/>
      <c r="G17562" s="2"/>
      <c r="H17562" s="2"/>
    </row>
    <row r="17563" spans="2:8">
      <c r="B17563" s="2" t="s">
        <v>18004</v>
      </c>
      <c r="C17563" s="2">
        <v>17</v>
      </c>
      <c r="D17563" s="2" t="s">
        <v>445</v>
      </c>
      <c r="E17563" s="2"/>
      <c r="F17563" s="2"/>
      <c r="G17563" s="2"/>
      <c r="H17563" s="2"/>
    </row>
    <row r="17564" spans="2:8">
      <c r="B17564" s="2" t="s">
        <v>18005</v>
      </c>
      <c r="C17564" s="2">
        <v>17</v>
      </c>
      <c r="D17564" s="2" t="s">
        <v>445</v>
      </c>
      <c r="E17564" s="2"/>
      <c r="F17564" s="2"/>
      <c r="G17564" s="2"/>
      <c r="H17564" s="2"/>
    </row>
    <row r="17565" spans="2:8">
      <c r="B17565" s="2" t="s">
        <v>18006</v>
      </c>
      <c r="C17565" s="2">
        <v>17</v>
      </c>
      <c r="D17565" s="2" t="s">
        <v>445</v>
      </c>
      <c r="E17565" s="2"/>
      <c r="F17565" s="2"/>
      <c r="G17565" s="2"/>
      <c r="H17565" s="2"/>
    </row>
    <row r="17566" spans="2:8">
      <c r="B17566" s="2" t="s">
        <v>18007</v>
      </c>
      <c r="C17566" s="2">
        <v>18</v>
      </c>
      <c r="D17566" s="2" t="s">
        <v>445</v>
      </c>
      <c r="E17566" s="2"/>
      <c r="F17566" s="2"/>
      <c r="G17566" s="2"/>
      <c r="H17566" s="2"/>
    </row>
    <row r="17567" spans="2:8">
      <c r="B17567" s="2" t="s">
        <v>18008</v>
      </c>
      <c r="C17567" s="2">
        <v>18</v>
      </c>
      <c r="D17567" s="2" t="s">
        <v>445</v>
      </c>
      <c r="E17567" s="2"/>
      <c r="F17567" s="2"/>
      <c r="G17567" s="2"/>
      <c r="H17567" s="2"/>
    </row>
    <row r="17568" spans="2:8">
      <c r="B17568" s="2" t="s">
        <v>18009</v>
      </c>
      <c r="C17568" s="2">
        <v>17</v>
      </c>
      <c r="D17568" s="2" t="s">
        <v>445</v>
      </c>
      <c r="E17568" s="2"/>
      <c r="F17568" s="2"/>
      <c r="G17568" s="2"/>
      <c r="H17568" s="2"/>
    </row>
    <row r="17569" spans="2:8">
      <c r="B17569" s="2" t="s">
        <v>18010</v>
      </c>
      <c r="C17569" s="2">
        <v>17</v>
      </c>
      <c r="D17569" s="2" t="s">
        <v>445</v>
      </c>
      <c r="E17569" s="2"/>
      <c r="F17569" s="2"/>
      <c r="G17569" s="2"/>
      <c r="H17569" s="2"/>
    </row>
    <row r="17570" spans="2:8">
      <c r="B17570" s="2" t="s">
        <v>18011</v>
      </c>
      <c r="C17570" s="2">
        <v>29</v>
      </c>
      <c r="D17570" s="2" t="s">
        <v>445</v>
      </c>
      <c r="E17570" s="2"/>
      <c r="F17570" s="2"/>
      <c r="G17570" s="2"/>
      <c r="H17570" s="2"/>
    </row>
    <row r="17571" spans="2:8">
      <c r="B17571" s="2" t="s">
        <v>18012</v>
      </c>
      <c r="C17571" s="2">
        <v>29</v>
      </c>
      <c r="D17571" s="2" t="s">
        <v>445</v>
      </c>
      <c r="E17571" s="2"/>
      <c r="F17571" s="2"/>
      <c r="G17571" s="2"/>
      <c r="H17571" s="2"/>
    </row>
    <row r="17572" spans="2:8">
      <c r="B17572" s="2" t="s">
        <v>18013</v>
      </c>
      <c r="C17572" s="2">
        <v>27</v>
      </c>
      <c r="D17572" s="2" t="s">
        <v>445</v>
      </c>
      <c r="E17572" s="2"/>
      <c r="F17572" s="2"/>
      <c r="G17572" s="2"/>
      <c r="H17572" s="2"/>
    </row>
    <row r="17573" spans="2:8">
      <c r="B17573" s="2" t="s">
        <v>18014</v>
      </c>
      <c r="C17573" s="2">
        <v>27</v>
      </c>
      <c r="D17573" s="2" t="s">
        <v>445</v>
      </c>
      <c r="E17573" s="2"/>
      <c r="F17573" s="2"/>
      <c r="G17573" s="2"/>
      <c r="H17573" s="2"/>
    </row>
    <row r="17574" spans="2:8">
      <c r="B17574" s="2" t="s">
        <v>18015</v>
      </c>
      <c r="C17574" s="2">
        <v>31</v>
      </c>
      <c r="D17574" s="2" t="s">
        <v>445</v>
      </c>
      <c r="E17574" s="2"/>
      <c r="F17574" s="2"/>
      <c r="G17574" s="2"/>
      <c r="H17574" s="2"/>
    </row>
    <row r="17575" spans="2:8">
      <c r="B17575" s="2" t="s">
        <v>18016</v>
      </c>
      <c r="C17575" s="2">
        <v>32</v>
      </c>
      <c r="D17575" s="2" t="s">
        <v>445</v>
      </c>
      <c r="E17575" s="2"/>
      <c r="F17575" s="2"/>
      <c r="G17575" s="2"/>
      <c r="H17575" s="2"/>
    </row>
    <row r="17576" spans="2:8">
      <c r="B17576" s="2" t="s">
        <v>18017</v>
      </c>
      <c r="C17576" s="2">
        <v>33</v>
      </c>
      <c r="D17576" s="2" t="s">
        <v>445</v>
      </c>
      <c r="E17576" s="2"/>
      <c r="F17576" s="2"/>
      <c r="G17576" s="2"/>
      <c r="H17576" s="2"/>
    </row>
    <row r="17577" spans="2:8">
      <c r="B17577" s="2" t="s">
        <v>18018</v>
      </c>
      <c r="C17577" s="2">
        <v>32</v>
      </c>
      <c r="D17577" s="2" t="s">
        <v>445</v>
      </c>
      <c r="E17577" s="2"/>
      <c r="F17577" s="2"/>
      <c r="G17577" s="2"/>
      <c r="H17577" s="2"/>
    </row>
    <row r="17578" spans="2:8">
      <c r="B17578" s="2" t="s">
        <v>18019</v>
      </c>
      <c r="C17578" s="2">
        <v>33</v>
      </c>
      <c r="D17578" s="2" t="s">
        <v>445</v>
      </c>
      <c r="E17578" s="2"/>
      <c r="F17578" s="2"/>
      <c r="G17578" s="2"/>
      <c r="H17578" s="2"/>
    </row>
    <row r="17579" spans="2:8">
      <c r="B17579" s="2" t="s">
        <v>18020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18021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18022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18023</v>
      </c>
      <c r="C17582" s="2">
        <v>26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18024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18025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18026</v>
      </c>
      <c r="C17585" s="2">
        <v>12</v>
      </c>
      <c r="D17585" s="2" t="s">
        <v>445</v>
      </c>
      <c r="E17585" s="2"/>
      <c r="F17585" s="2"/>
      <c r="G17585" s="2"/>
      <c r="H17585" s="2"/>
    </row>
    <row r="17586" spans="2:8">
      <c r="B17586" s="2" t="s">
        <v>18027</v>
      </c>
      <c r="C17586" s="2">
        <v>35</v>
      </c>
      <c r="D17586" s="2" t="s">
        <v>445</v>
      </c>
      <c r="E17586" s="2"/>
      <c r="F17586" s="2"/>
      <c r="G17586" s="2"/>
      <c r="H17586" s="2"/>
    </row>
    <row r="17587" spans="2:8">
      <c r="B17587" s="2" t="s">
        <v>18028</v>
      </c>
      <c r="C17587" s="2">
        <v>37</v>
      </c>
      <c r="D17587" s="2" t="s">
        <v>445</v>
      </c>
      <c r="E17587" s="2"/>
      <c r="F17587" s="2"/>
      <c r="G17587" s="2"/>
      <c r="H17587" s="2"/>
    </row>
    <row r="17588" spans="2:8">
      <c r="B17588" s="2" t="s">
        <v>18029</v>
      </c>
      <c r="C17588" s="2">
        <v>37</v>
      </c>
      <c r="D17588" s="2" t="s">
        <v>445</v>
      </c>
      <c r="E17588" s="2"/>
      <c r="F17588" s="2"/>
      <c r="G17588" s="2"/>
      <c r="H17588" s="2"/>
    </row>
    <row r="17589" spans="2:8">
      <c r="B17589" s="2" t="s">
        <v>18030</v>
      </c>
      <c r="C17589" s="2">
        <v>37</v>
      </c>
      <c r="D17589" s="2" t="s">
        <v>445</v>
      </c>
      <c r="E17589" s="2"/>
      <c r="F17589" s="2"/>
      <c r="G17589" s="2"/>
      <c r="H17589" s="2"/>
    </row>
    <row r="17590" spans="2:8">
      <c r="B17590" s="2" t="s">
        <v>18031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18032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18033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18034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18035</v>
      </c>
      <c r="C17594" s="2">
        <v>22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18036</v>
      </c>
      <c r="C17595" s="2">
        <v>12</v>
      </c>
      <c r="D17595" s="2" t="s">
        <v>445</v>
      </c>
      <c r="E17595" s="2"/>
      <c r="F17595" s="2"/>
      <c r="G17595" s="2"/>
      <c r="H17595" s="2"/>
    </row>
    <row r="17596" spans="2:8">
      <c r="B17596" s="2" t="s">
        <v>18037</v>
      </c>
      <c r="C17596" s="2">
        <v>31</v>
      </c>
      <c r="D17596" s="2" t="s">
        <v>445</v>
      </c>
      <c r="E17596" s="2"/>
      <c r="F17596" s="2"/>
      <c r="G17596" s="2"/>
      <c r="H17596" s="2"/>
    </row>
    <row r="17597" spans="2:8">
      <c r="B17597" s="2" t="s">
        <v>18038</v>
      </c>
      <c r="C17597" s="2">
        <v>31</v>
      </c>
      <c r="D17597" s="2" t="s">
        <v>445</v>
      </c>
      <c r="E17597" s="2"/>
      <c r="F17597" s="2"/>
      <c r="G17597" s="2"/>
      <c r="H17597" s="2"/>
    </row>
    <row r="17598" spans="2:8">
      <c r="B17598" s="2" t="s">
        <v>18039</v>
      </c>
      <c r="C17598" s="2">
        <v>31</v>
      </c>
      <c r="D17598" s="2" t="s">
        <v>445</v>
      </c>
      <c r="E17598" s="2"/>
      <c r="F17598" s="2"/>
      <c r="G17598" s="2"/>
      <c r="H17598" s="2"/>
    </row>
    <row r="17599" spans="2:8">
      <c r="B17599" s="2" t="s">
        <v>18040</v>
      </c>
      <c r="C17599" s="2">
        <v>30</v>
      </c>
      <c r="D17599" s="2" t="s">
        <v>445</v>
      </c>
      <c r="E17599" s="2"/>
      <c r="F17599" s="2"/>
      <c r="G17599" s="2"/>
      <c r="H17599" s="2"/>
    </row>
    <row r="17600" spans="2:8">
      <c r="B17600" s="2" t="s">
        <v>18041</v>
      </c>
      <c r="C17600" s="2">
        <v>30</v>
      </c>
      <c r="D17600" s="2" t="s">
        <v>445</v>
      </c>
      <c r="E17600" s="2"/>
      <c r="F17600" s="2"/>
      <c r="G17600" s="2"/>
      <c r="H17600" s="2"/>
    </row>
    <row r="17601" spans="2:8">
      <c r="B17601" s="2" t="s">
        <v>18042</v>
      </c>
      <c r="C17601" s="2">
        <v>29</v>
      </c>
      <c r="D17601" s="2" t="s">
        <v>445</v>
      </c>
      <c r="E17601" s="2"/>
      <c r="F17601" s="2"/>
      <c r="G17601" s="2"/>
      <c r="H17601" s="2"/>
    </row>
    <row r="17602" spans="2:8">
      <c r="B17602" s="2" t="s">
        <v>18043</v>
      </c>
      <c r="C17602" s="2">
        <v>32</v>
      </c>
      <c r="D17602" s="2" t="s">
        <v>445</v>
      </c>
      <c r="E17602" s="2"/>
      <c r="F17602" s="2"/>
      <c r="G17602" s="2"/>
      <c r="H17602" s="2"/>
    </row>
    <row r="17603" spans="2:8">
      <c r="B17603" s="2" t="s">
        <v>18044</v>
      </c>
      <c r="C17603" s="2">
        <v>33</v>
      </c>
      <c r="D17603" s="2" t="s">
        <v>445</v>
      </c>
      <c r="E17603" s="2"/>
      <c r="F17603" s="2"/>
      <c r="G17603" s="2"/>
      <c r="H17603" s="2"/>
    </row>
    <row r="17604" spans="2:8">
      <c r="B17604" s="2" t="s">
        <v>18045</v>
      </c>
      <c r="C17604" s="2">
        <v>33</v>
      </c>
      <c r="D17604" s="2" t="s">
        <v>445</v>
      </c>
      <c r="E17604" s="2"/>
      <c r="F17604" s="2"/>
      <c r="G17604" s="2"/>
      <c r="H17604" s="2"/>
    </row>
    <row r="17605" spans="2:8">
      <c r="B17605" s="2" t="s">
        <v>18046</v>
      </c>
      <c r="C17605" s="2">
        <v>34</v>
      </c>
      <c r="D17605" s="2" t="s">
        <v>445</v>
      </c>
      <c r="E17605" s="2"/>
      <c r="F17605" s="2"/>
      <c r="G17605" s="2"/>
      <c r="H17605" s="2"/>
    </row>
    <row r="17606" spans="2:8">
      <c r="B17606" s="2" t="s">
        <v>18047</v>
      </c>
      <c r="C17606" s="2">
        <v>34</v>
      </c>
      <c r="D17606" s="2" t="s">
        <v>445</v>
      </c>
      <c r="E17606" s="2"/>
      <c r="F17606" s="2"/>
      <c r="G17606" s="2"/>
      <c r="H17606" s="2"/>
    </row>
    <row r="17607" spans="2:8">
      <c r="B17607" s="2" t="s">
        <v>18048</v>
      </c>
      <c r="C17607" s="2">
        <v>33</v>
      </c>
      <c r="D17607" s="2" t="s">
        <v>445</v>
      </c>
      <c r="E17607" s="2"/>
      <c r="F17607" s="2"/>
      <c r="G17607" s="2"/>
      <c r="H17607" s="2"/>
    </row>
    <row r="17608" spans="2:8">
      <c r="B17608" s="2" t="s">
        <v>18049</v>
      </c>
      <c r="C17608" s="2">
        <v>34</v>
      </c>
      <c r="D17608" s="2" t="s">
        <v>445</v>
      </c>
      <c r="E17608" s="2"/>
      <c r="F17608" s="2"/>
      <c r="G17608" s="2"/>
      <c r="H17608" s="2"/>
    </row>
    <row r="17609" spans="2:8">
      <c r="B17609" s="2" t="s">
        <v>18050</v>
      </c>
      <c r="C17609" s="2">
        <v>33</v>
      </c>
      <c r="D17609" s="2" t="s">
        <v>445</v>
      </c>
      <c r="E17609" s="2"/>
      <c r="F17609" s="2"/>
      <c r="G17609" s="2"/>
      <c r="H17609" s="2"/>
    </row>
    <row r="17610" spans="2:8">
      <c r="B17610" s="2" t="s">
        <v>18051</v>
      </c>
      <c r="C17610" s="2">
        <v>32</v>
      </c>
      <c r="D17610" s="2" t="s">
        <v>445</v>
      </c>
      <c r="E17610" s="2"/>
      <c r="F17610" s="2"/>
      <c r="G17610" s="2"/>
      <c r="H17610" s="2"/>
    </row>
    <row r="17611" spans="2:8">
      <c r="B17611" s="2" t="s">
        <v>18052</v>
      </c>
      <c r="C17611" s="2">
        <v>31</v>
      </c>
      <c r="D17611" s="2" t="s">
        <v>445</v>
      </c>
      <c r="E17611" s="2"/>
      <c r="F17611" s="2"/>
      <c r="G17611" s="2"/>
      <c r="H17611" s="2"/>
    </row>
    <row r="17612" spans="2:8">
      <c r="B17612" s="2" t="s">
        <v>18053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18054</v>
      </c>
      <c r="C17613" s="2">
        <v>34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18055</v>
      </c>
      <c r="C17614" s="2">
        <v>33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18056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18057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18058</v>
      </c>
      <c r="C17617" s="2">
        <v>29</v>
      </c>
      <c r="D17617" s="2" t="s">
        <v>445</v>
      </c>
      <c r="E17617" s="2"/>
      <c r="F17617" s="2"/>
      <c r="G17617" s="2"/>
      <c r="H17617" s="2"/>
    </row>
    <row r="17618" spans="2:8">
      <c r="B17618" s="2" t="s">
        <v>18059</v>
      </c>
      <c r="C17618" s="2">
        <v>32</v>
      </c>
      <c r="D17618" s="2" t="s">
        <v>445</v>
      </c>
      <c r="E17618" s="2"/>
      <c r="F17618" s="2"/>
      <c r="G17618" s="2"/>
      <c r="H17618" s="2"/>
    </row>
    <row r="17619" spans="2:8">
      <c r="B17619" s="2" t="s">
        <v>18060</v>
      </c>
      <c r="C17619" s="2">
        <v>36</v>
      </c>
      <c r="D17619" s="2" t="s">
        <v>445</v>
      </c>
      <c r="E17619" s="2"/>
      <c r="F17619" s="2"/>
      <c r="G17619" s="2"/>
      <c r="H17619" s="2"/>
    </row>
    <row r="17620" spans="2:8">
      <c r="B17620" s="2" t="s">
        <v>18061</v>
      </c>
      <c r="C17620" s="2">
        <v>38</v>
      </c>
      <c r="D17620" s="2" t="s">
        <v>445</v>
      </c>
      <c r="E17620" s="2"/>
      <c r="F17620" s="2"/>
      <c r="G17620" s="2"/>
      <c r="H17620" s="2"/>
    </row>
    <row r="17621" spans="2:8">
      <c r="B17621" s="2" t="s">
        <v>18062</v>
      </c>
      <c r="C17621" s="2">
        <v>15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18063</v>
      </c>
      <c r="C17622" s="2">
        <v>32</v>
      </c>
      <c r="D17622" s="2" t="s">
        <v>445</v>
      </c>
      <c r="E17622" s="2"/>
      <c r="F17622" s="2"/>
      <c r="G17622" s="2"/>
      <c r="H17622" s="2"/>
    </row>
    <row r="17623" spans="2:8">
      <c r="B17623" s="2" t="s">
        <v>18064</v>
      </c>
      <c r="C17623" s="2">
        <v>33</v>
      </c>
      <c r="D17623" s="2" t="s">
        <v>445</v>
      </c>
      <c r="E17623" s="2"/>
      <c r="F17623" s="2"/>
      <c r="G17623" s="2"/>
      <c r="H17623" s="2"/>
    </row>
    <row r="17624" spans="2:8">
      <c r="B17624" s="2" t="s">
        <v>18065</v>
      </c>
      <c r="C17624" s="2">
        <v>33</v>
      </c>
      <c r="D17624" s="2" t="s">
        <v>445</v>
      </c>
      <c r="E17624" s="2"/>
      <c r="F17624" s="2"/>
      <c r="G17624" s="2"/>
      <c r="H17624" s="2"/>
    </row>
    <row r="17625" spans="2:8">
      <c r="B17625" s="2" t="s">
        <v>18066</v>
      </c>
      <c r="C17625" s="2">
        <v>32</v>
      </c>
      <c r="D17625" s="2" t="s">
        <v>445</v>
      </c>
      <c r="E17625" s="2"/>
      <c r="F17625" s="2"/>
      <c r="G17625" s="2"/>
      <c r="H17625" s="2"/>
    </row>
    <row r="17626" spans="2:8">
      <c r="B17626" s="2" t="s">
        <v>18067</v>
      </c>
      <c r="C17626" s="2">
        <v>37</v>
      </c>
      <c r="D17626" s="2" t="s">
        <v>445</v>
      </c>
      <c r="E17626" s="2"/>
      <c r="F17626" s="2"/>
      <c r="G17626" s="2"/>
      <c r="H17626" s="2"/>
    </row>
    <row r="17627" spans="2:8">
      <c r="B17627" s="2" t="s">
        <v>18068</v>
      </c>
      <c r="C17627" s="2">
        <v>37</v>
      </c>
      <c r="D17627" s="2" t="s">
        <v>445</v>
      </c>
      <c r="E17627" s="2"/>
      <c r="F17627" s="2"/>
      <c r="G17627" s="2"/>
      <c r="H17627" s="2"/>
    </row>
    <row r="17628" spans="2:8">
      <c r="B17628" s="2" t="s">
        <v>18069</v>
      </c>
      <c r="C17628" s="2">
        <v>37</v>
      </c>
      <c r="D17628" s="2" t="s">
        <v>445</v>
      </c>
      <c r="E17628" s="2"/>
      <c r="F17628" s="2"/>
      <c r="G17628" s="2"/>
      <c r="H17628" s="2"/>
    </row>
    <row r="17629" spans="2:8">
      <c r="B17629" s="2" t="s">
        <v>18070</v>
      </c>
      <c r="C17629" s="2">
        <v>37</v>
      </c>
      <c r="D17629" s="2" t="s">
        <v>445</v>
      </c>
      <c r="E17629" s="2"/>
      <c r="F17629" s="2"/>
      <c r="G17629" s="2"/>
      <c r="H17629" s="2"/>
    </row>
    <row r="17630" spans="2:8">
      <c r="B17630" s="2" t="s">
        <v>18071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18072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18073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18074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18075</v>
      </c>
      <c r="C17634" s="2">
        <v>26</v>
      </c>
      <c r="D17634" s="2" t="s">
        <v>445</v>
      </c>
      <c r="E17634" s="2"/>
      <c r="F17634" s="2"/>
      <c r="G17634" s="2"/>
      <c r="H17634" s="2"/>
    </row>
    <row r="17635" spans="2:8">
      <c r="B17635" s="2" t="s">
        <v>18076</v>
      </c>
      <c r="C17635" s="2">
        <v>26</v>
      </c>
      <c r="D17635" s="2" t="s">
        <v>445</v>
      </c>
      <c r="E17635" s="2"/>
      <c r="F17635" s="2"/>
      <c r="G17635" s="2"/>
      <c r="H17635" s="2"/>
    </row>
    <row r="17636" spans="2:8">
      <c r="B17636" s="2" t="s">
        <v>18077</v>
      </c>
      <c r="C17636" s="2">
        <v>26</v>
      </c>
      <c r="D17636" s="2" t="s">
        <v>445</v>
      </c>
      <c r="E17636" s="2"/>
      <c r="F17636" s="2"/>
      <c r="G17636" s="2"/>
      <c r="H17636" s="2"/>
    </row>
    <row r="17637" spans="2:8">
      <c r="B17637" s="2" t="s">
        <v>18078</v>
      </c>
      <c r="C17637" s="2">
        <v>27</v>
      </c>
      <c r="D17637" s="2" t="s">
        <v>445</v>
      </c>
      <c r="E17637" s="2"/>
      <c r="F17637" s="2"/>
      <c r="G17637" s="2"/>
      <c r="H17637" s="2"/>
    </row>
    <row r="17638" spans="2:8">
      <c r="B17638" s="2" t="s">
        <v>18079</v>
      </c>
      <c r="C17638" s="2">
        <v>28</v>
      </c>
      <c r="D17638" s="2" t="s">
        <v>445</v>
      </c>
      <c r="E17638" s="2"/>
      <c r="F17638" s="2"/>
      <c r="G17638" s="2"/>
      <c r="H17638" s="2"/>
    </row>
    <row r="17639" spans="2:8">
      <c r="B17639" s="2" t="s">
        <v>18080</v>
      </c>
      <c r="C17639" s="2">
        <v>28</v>
      </c>
      <c r="D17639" s="2" t="s">
        <v>445</v>
      </c>
      <c r="E17639" s="2"/>
      <c r="F17639" s="2"/>
      <c r="G17639" s="2"/>
      <c r="H17639" s="2"/>
    </row>
    <row r="17640" spans="2:8">
      <c r="B17640" s="2" t="s">
        <v>18081</v>
      </c>
      <c r="C17640" s="2">
        <v>27</v>
      </c>
      <c r="D17640" s="2" t="s">
        <v>445</v>
      </c>
      <c r="E17640" s="2"/>
      <c r="F17640" s="2"/>
      <c r="G17640" s="2"/>
      <c r="H17640" s="2"/>
    </row>
    <row r="17641" spans="2:8">
      <c r="B17641" s="2" t="s">
        <v>18082</v>
      </c>
      <c r="C17641" s="2">
        <v>26</v>
      </c>
      <c r="D17641" s="2" t="s">
        <v>445</v>
      </c>
      <c r="E17641" s="2"/>
      <c r="F17641" s="2"/>
      <c r="G17641" s="2"/>
      <c r="H17641" s="2"/>
    </row>
    <row r="17642" spans="2:8">
      <c r="B17642" s="2" t="s">
        <v>18083</v>
      </c>
      <c r="C17642" s="2">
        <v>34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18084</v>
      </c>
      <c r="C17643" s="2">
        <v>32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18085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18086</v>
      </c>
      <c r="C17645" s="2">
        <v>22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18087</v>
      </c>
      <c r="C17646" s="2">
        <v>16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18088</v>
      </c>
      <c r="C17647" s="2">
        <v>21</v>
      </c>
      <c r="D17647" s="2" t="s">
        <v>445</v>
      </c>
      <c r="E17647" s="2"/>
      <c r="F17647" s="2"/>
      <c r="G17647" s="2"/>
      <c r="H17647" s="2"/>
    </row>
    <row r="17648" spans="2:8">
      <c r="B17648" s="2" t="s">
        <v>18089</v>
      </c>
      <c r="C17648" s="2">
        <v>24</v>
      </c>
      <c r="D17648" s="2" t="s">
        <v>445</v>
      </c>
      <c r="E17648" s="2"/>
      <c r="F17648" s="2"/>
      <c r="G17648" s="2"/>
      <c r="H17648" s="2"/>
    </row>
    <row r="17649" spans="2:8">
      <c r="B17649" s="2" t="s">
        <v>18090</v>
      </c>
      <c r="C17649" s="2">
        <v>25</v>
      </c>
      <c r="D17649" s="2" t="s">
        <v>445</v>
      </c>
      <c r="E17649" s="2"/>
      <c r="F17649" s="2"/>
      <c r="G17649" s="2"/>
      <c r="H17649" s="2"/>
    </row>
    <row r="17650" spans="2:8">
      <c r="B17650" s="2" t="s">
        <v>18091</v>
      </c>
      <c r="C17650" s="2">
        <v>26</v>
      </c>
      <c r="D17650" s="2" t="s">
        <v>445</v>
      </c>
      <c r="E17650" s="2"/>
      <c r="F17650" s="2"/>
      <c r="G17650" s="2"/>
      <c r="H17650" s="2"/>
    </row>
    <row r="17651" spans="2:8">
      <c r="B17651" s="2" t="s">
        <v>18092</v>
      </c>
      <c r="C17651" s="2">
        <v>26</v>
      </c>
      <c r="D17651" s="2" t="s">
        <v>445</v>
      </c>
      <c r="E17651" s="2"/>
      <c r="F17651" s="2"/>
      <c r="G17651" s="2"/>
      <c r="H17651" s="2"/>
    </row>
    <row r="17652" spans="2:8">
      <c r="B17652" s="2" t="s">
        <v>18093</v>
      </c>
      <c r="C17652" s="2">
        <v>26</v>
      </c>
      <c r="D17652" s="2" t="s">
        <v>445</v>
      </c>
      <c r="E17652" s="2"/>
      <c r="F17652" s="2"/>
      <c r="G17652" s="2"/>
      <c r="H17652" s="2"/>
    </row>
    <row r="17653" spans="2:8">
      <c r="B17653" s="2" t="s">
        <v>18094</v>
      </c>
      <c r="C17653" s="2">
        <v>25</v>
      </c>
      <c r="D17653" s="2" t="s">
        <v>445</v>
      </c>
      <c r="E17653" s="2"/>
      <c r="F17653" s="2"/>
      <c r="G17653" s="2"/>
      <c r="H17653" s="2"/>
    </row>
    <row r="17654" spans="2:8">
      <c r="B17654" s="2" t="s">
        <v>18095</v>
      </c>
      <c r="C17654" s="2">
        <v>28</v>
      </c>
      <c r="D17654" s="2" t="s">
        <v>445</v>
      </c>
      <c r="E17654" s="2"/>
      <c r="F17654" s="2"/>
      <c r="G17654" s="2"/>
      <c r="H17654" s="2"/>
    </row>
    <row r="17655" spans="2:8">
      <c r="B17655" s="2" t="s">
        <v>18096</v>
      </c>
      <c r="C17655" s="2">
        <v>29</v>
      </c>
      <c r="D17655" s="2" t="s">
        <v>445</v>
      </c>
      <c r="E17655" s="2"/>
      <c r="F17655" s="2"/>
      <c r="G17655" s="2"/>
      <c r="H17655" s="2"/>
    </row>
    <row r="17656" spans="2:8">
      <c r="B17656" s="2" t="s">
        <v>18097</v>
      </c>
      <c r="C17656" s="2">
        <v>29</v>
      </c>
      <c r="D17656" s="2" t="s">
        <v>445</v>
      </c>
      <c r="E17656" s="2"/>
      <c r="F17656" s="2"/>
      <c r="G17656" s="2"/>
      <c r="H17656" s="2"/>
    </row>
    <row r="17657" spans="2:8">
      <c r="B17657" s="2" t="s">
        <v>18098</v>
      </c>
      <c r="C17657" s="2">
        <v>29</v>
      </c>
      <c r="D17657" s="2" t="s">
        <v>445</v>
      </c>
      <c r="E17657" s="2"/>
      <c r="F17657" s="2"/>
      <c r="G17657" s="2"/>
      <c r="H17657" s="2"/>
    </row>
    <row r="17658" spans="2:8">
      <c r="B17658" s="2" t="s">
        <v>18099</v>
      </c>
      <c r="C17658" s="2">
        <v>28</v>
      </c>
      <c r="D17658" s="2" t="s">
        <v>445</v>
      </c>
      <c r="E17658" s="2"/>
      <c r="F17658" s="2"/>
      <c r="G17658" s="2"/>
      <c r="H17658" s="2"/>
    </row>
    <row r="17659" spans="2:8">
      <c r="B17659" s="2" t="s">
        <v>18100</v>
      </c>
      <c r="C17659" s="2">
        <v>38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18101</v>
      </c>
      <c r="C17660" s="2">
        <v>37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18102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18103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18104</v>
      </c>
      <c r="C17663" s="2">
        <v>31</v>
      </c>
      <c r="D17663" s="2" t="s">
        <v>445</v>
      </c>
      <c r="E17663" s="2"/>
      <c r="F17663" s="2"/>
      <c r="G17663" s="2"/>
      <c r="H17663" s="2"/>
    </row>
    <row r="17664" spans="2:8">
      <c r="B17664" s="2" t="s">
        <v>18105</v>
      </c>
      <c r="C17664" s="2">
        <v>35</v>
      </c>
      <c r="D17664" s="2" t="s">
        <v>445</v>
      </c>
      <c r="E17664" s="2"/>
      <c r="F17664" s="2"/>
      <c r="G17664" s="2"/>
      <c r="H17664" s="2"/>
    </row>
    <row r="17665" spans="2:8">
      <c r="B17665" s="2" t="s">
        <v>18106</v>
      </c>
      <c r="C17665" s="2">
        <v>37</v>
      </c>
      <c r="D17665" s="2" t="s">
        <v>445</v>
      </c>
      <c r="E17665" s="2"/>
      <c r="F17665" s="2"/>
      <c r="G17665" s="2"/>
      <c r="H17665" s="2"/>
    </row>
    <row r="17666" spans="2:8">
      <c r="B17666" s="2" t="s">
        <v>18107</v>
      </c>
      <c r="C17666" s="2">
        <v>38</v>
      </c>
      <c r="D17666" s="2" t="s">
        <v>445</v>
      </c>
      <c r="E17666" s="2"/>
      <c r="F17666" s="2"/>
      <c r="G17666" s="2"/>
      <c r="H17666" s="2"/>
    </row>
    <row r="17667" spans="2:8">
      <c r="B17667" s="2" t="s">
        <v>18108</v>
      </c>
      <c r="C17667" s="2">
        <v>25</v>
      </c>
      <c r="D17667" s="2" t="s">
        <v>445</v>
      </c>
      <c r="E17667" s="2"/>
      <c r="F17667" s="2"/>
      <c r="G17667" s="2"/>
      <c r="H17667" s="2"/>
    </row>
    <row r="17668" spans="2:8">
      <c r="B17668" s="2" t="s">
        <v>18109</v>
      </c>
      <c r="C17668" s="2">
        <v>27</v>
      </c>
      <c r="D17668" s="2" t="s">
        <v>445</v>
      </c>
      <c r="E17668" s="2"/>
      <c r="F17668" s="2"/>
      <c r="G17668" s="2"/>
      <c r="H17668" s="2"/>
    </row>
    <row r="17669" spans="2:8">
      <c r="B17669" s="2" t="s">
        <v>18110</v>
      </c>
      <c r="C17669" s="2">
        <v>29</v>
      </c>
      <c r="D17669" s="2" t="s">
        <v>445</v>
      </c>
      <c r="E17669" s="2"/>
      <c r="F17669" s="2"/>
      <c r="G17669" s="2"/>
      <c r="H17669" s="2"/>
    </row>
    <row r="17670" spans="2:8">
      <c r="B17670" s="2" t="s">
        <v>18111</v>
      </c>
      <c r="C17670" s="2">
        <v>30</v>
      </c>
      <c r="D17670" s="2" t="s">
        <v>445</v>
      </c>
      <c r="E17670" s="2"/>
      <c r="F17670" s="2"/>
      <c r="G17670" s="2"/>
      <c r="H17670" s="2"/>
    </row>
    <row r="17671" spans="2:8">
      <c r="B17671" s="2" t="s">
        <v>18112</v>
      </c>
      <c r="C17671" s="2">
        <v>31</v>
      </c>
      <c r="D17671" s="2" t="s">
        <v>445</v>
      </c>
      <c r="E17671" s="2"/>
      <c r="F17671" s="2"/>
      <c r="G17671" s="2"/>
      <c r="H17671" s="2"/>
    </row>
    <row r="17672" spans="2:8">
      <c r="B17672" s="2" t="s">
        <v>18113</v>
      </c>
      <c r="C17672" s="2">
        <v>29</v>
      </c>
      <c r="D17672" s="2" t="s">
        <v>445</v>
      </c>
      <c r="E17672" s="2"/>
      <c r="F17672" s="2"/>
      <c r="G17672" s="2"/>
      <c r="H17672" s="2"/>
    </row>
    <row r="17673" spans="2:8">
      <c r="B17673" s="2" t="s">
        <v>18114</v>
      </c>
      <c r="C17673" s="2">
        <v>30</v>
      </c>
      <c r="D17673" s="2" t="s">
        <v>445</v>
      </c>
      <c r="E17673" s="2"/>
      <c r="F17673" s="2"/>
      <c r="G17673" s="2"/>
      <c r="H17673" s="2"/>
    </row>
    <row r="17674" spans="2:8">
      <c r="B17674" s="2" t="s">
        <v>18115</v>
      </c>
      <c r="C17674" s="2">
        <v>29</v>
      </c>
      <c r="D17674" s="2" t="s">
        <v>445</v>
      </c>
      <c r="E17674" s="2"/>
      <c r="F17674" s="2"/>
      <c r="G17674" s="2"/>
      <c r="H17674" s="2"/>
    </row>
    <row r="17675" spans="2:8">
      <c r="B17675" s="2" t="s">
        <v>18116</v>
      </c>
      <c r="C17675" s="2">
        <v>31</v>
      </c>
      <c r="D17675" s="2" t="s">
        <v>445</v>
      </c>
      <c r="E17675" s="2"/>
      <c r="F17675" s="2"/>
      <c r="G17675" s="2"/>
      <c r="H17675" s="2"/>
    </row>
    <row r="17676" spans="2:8">
      <c r="B17676" s="2" t="s">
        <v>18117</v>
      </c>
      <c r="C17676" s="2">
        <v>31</v>
      </c>
      <c r="D17676" s="2" t="s">
        <v>445</v>
      </c>
      <c r="E17676" s="2"/>
      <c r="F17676" s="2"/>
      <c r="G17676" s="2"/>
      <c r="H17676" s="2"/>
    </row>
    <row r="17677" spans="2:8">
      <c r="B17677" s="2" t="s">
        <v>18118</v>
      </c>
      <c r="C17677" s="2">
        <v>30</v>
      </c>
      <c r="D17677" s="2" t="s">
        <v>445</v>
      </c>
      <c r="E17677" s="2"/>
      <c r="F17677" s="2"/>
      <c r="G17677" s="2"/>
      <c r="H17677" s="2"/>
    </row>
    <row r="17678" spans="2:8">
      <c r="B17678" s="2" t="s">
        <v>18119</v>
      </c>
      <c r="C17678" s="2">
        <v>30</v>
      </c>
      <c r="D17678" s="2" t="s">
        <v>445</v>
      </c>
      <c r="E17678" s="2"/>
      <c r="F17678" s="2"/>
      <c r="G17678" s="2"/>
      <c r="H17678" s="2"/>
    </row>
    <row r="17679" spans="2:8">
      <c r="B17679" s="2" t="s">
        <v>18120</v>
      </c>
      <c r="C17679" s="2">
        <v>29</v>
      </c>
      <c r="D17679" s="2" t="s">
        <v>445</v>
      </c>
      <c r="E17679" s="2"/>
      <c r="F17679" s="2"/>
      <c r="G17679" s="2"/>
      <c r="H17679" s="2"/>
    </row>
    <row r="17680" spans="2:8">
      <c r="B17680" s="2" t="s">
        <v>18121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18122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18123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18124</v>
      </c>
      <c r="C17683" s="2">
        <v>22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18125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18126</v>
      </c>
      <c r="C17685" s="2">
        <v>23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18127</v>
      </c>
      <c r="C17686" s="2">
        <v>23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18128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18129</v>
      </c>
      <c r="C17688" s="2">
        <v>22</v>
      </c>
      <c r="D17688" s="2" t="s">
        <v>445</v>
      </c>
      <c r="E17688" s="2"/>
      <c r="F17688" s="2"/>
      <c r="G17688" s="2"/>
      <c r="H17688" s="2"/>
    </row>
    <row r="17689" spans="2:8">
      <c r="B17689" s="2" t="s">
        <v>18130</v>
      </c>
      <c r="C17689" s="2">
        <v>23</v>
      </c>
      <c r="D17689" s="2" t="s">
        <v>445</v>
      </c>
      <c r="E17689" s="2"/>
      <c r="F17689" s="2"/>
      <c r="G17689" s="2"/>
      <c r="H17689" s="2"/>
    </row>
    <row r="17690" spans="2:8">
      <c r="B17690" s="2" t="s">
        <v>18131</v>
      </c>
      <c r="C17690" s="2">
        <v>25</v>
      </c>
      <c r="D17690" s="2" t="s">
        <v>445</v>
      </c>
      <c r="E17690" s="2"/>
      <c r="F17690" s="2"/>
      <c r="G17690" s="2"/>
      <c r="H17690" s="2"/>
    </row>
    <row r="17691" spans="2:8">
      <c r="B17691" s="2" t="s">
        <v>18132</v>
      </c>
      <c r="C17691" s="2">
        <v>26</v>
      </c>
      <c r="D17691" s="2" t="s">
        <v>445</v>
      </c>
      <c r="E17691" s="2"/>
      <c r="F17691" s="2"/>
      <c r="G17691" s="2"/>
      <c r="H17691" s="2"/>
    </row>
    <row r="17692" spans="2:8">
      <c r="B17692" s="2" t="s">
        <v>18133</v>
      </c>
      <c r="C17692" s="2">
        <v>26</v>
      </c>
      <c r="D17692" s="2" t="s">
        <v>445</v>
      </c>
      <c r="E17692" s="2"/>
      <c r="F17692" s="2"/>
      <c r="G17692" s="2"/>
      <c r="H17692" s="2"/>
    </row>
    <row r="17693" spans="2:8">
      <c r="B17693" s="2" t="s">
        <v>18134</v>
      </c>
      <c r="C17693" s="2">
        <v>27</v>
      </c>
      <c r="D17693" s="2" t="s">
        <v>445</v>
      </c>
      <c r="E17693" s="2"/>
      <c r="F17693" s="2"/>
      <c r="G17693" s="2"/>
      <c r="H17693" s="2"/>
    </row>
    <row r="17694" spans="2:8">
      <c r="B17694" s="2" t="s">
        <v>18135</v>
      </c>
      <c r="C17694" s="2">
        <v>28</v>
      </c>
      <c r="D17694" s="2" t="s">
        <v>445</v>
      </c>
      <c r="E17694" s="2"/>
      <c r="F17694" s="2"/>
      <c r="G17694" s="2"/>
      <c r="H17694" s="2"/>
    </row>
    <row r="17695" spans="2:8">
      <c r="B17695" s="2" t="s">
        <v>18136</v>
      </c>
      <c r="C17695" s="2">
        <v>28</v>
      </c>
      <c r="D17695" s="2" t="s">
        <v>445</v>
      </c>
      <c r="E17695" s="2"/>
      <c r="F17695" s="2"/>
      <c r="G17695" s="2"/>
      <c r="H17695" s="2"/>
    </row>
    <row r="17696" spans="2:8">
      <c r="B17696" s="2" t="s">
        <v>18137</v>
      </c>
      <c r="C17696" s="2">
        <v>28</v>
      </c>
      <c r="D17696" s="2" t="s">
        <v>445</v>
      </c>
      <c r="E17696" s="2"/>
      <c r="F17696" s="2"/>
      <c r="G17696" s="2"/>
      <c r="H17696" s="2"/>
    </row>
    <row r="17697" spans="2:8">
      <c r="B17697" s="2" t="s">
        <v>18138</v>
      </c>
      <c r="C17697" s="2">
        <v>28</v>
      </c>
      <c r="D17697" s="2" t="s">
        <v>445</v>
      </c>
      <c r="E17697" s="2"/>
      <c r="F17697" s="2"/>
      <c r="G17697" s="2"/>
      <c r="H17697" s="2"/>
    </row>
    <row r="17698" spans="2:8">
      <c r="B17698" s="2" t="s">
        <v>18139</v>
      </c>
      <c r="C17698" s="2">
        <v>28</v>
      </c>
      <c r="D17698" s="2" t="s">
        <v>445</v>
      </c>
      <c r="E17698" s="2"/>
      <c r="F17698" s="2"/>
      <c r="G17698" s="2"/>
      <c r="H17698" s="2"/>
    </row>
    <row r="17699" spans="2:8">
      <c r="B17699" s="2" t="s">
        <v>18140</v>
      </c>
      <c r="C17699" s="2">
        <v>29</v>
      </c>
      <c r="D17699" s="2" t="s">
        <v>445</v>
      </c>
      <c r="E17699" s="2"/>
      <c r="F17699" s="2"/>
      <c r="G17699" s="2"/>
      <c r="H17699" s="2"/>
    </row>
    <row r="17700" spans="2:8">
      <c r="B17700" s="2" t="s">
        <v>18141</v>
      </c>
      <c r="C17700" s="2">
        <v>31</v>
      </c>
      <c r="D17700" s="2" t="s">
        <v>445</v>
      </c>
      <c r="E17700" s="2"/>
      <c r="F17700" s="2"/>
      <c r="G17700" s="2"/>
      <c r="H17700" s="2"/>
    </row>
    <row r="17701" spans="2:8">
      <c r="B17701" s="2" t="s">
        <v>18142</v>
      </c>
      <c r="C17701" s="2">
        <v>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18143</v>
      </c>
      <c r="C17702" s="2">
        <v>32</v>
      </c>
      <c r="D17702" s="2" t="s">
        <v>445</v>
      </c>
      <c r="E17702" s="2"/>
      <c r="F17702" s="2"/>
      <c r="G17702" s="2"/>
      <c r="H17702" s="2"/>
    </row>
    <row r="17703" spans="2:8">
      <c r="B17703" s="2" t="s">
        <v>18144</v>
      </c>
      <c r="C17703" s="2">
        <v>33</v>
      </c>
      <c r="D17703" s="2" t="s">
        <v>445</v>
      </c>
      <c r="E17703" s="2"/>
      <c r="F17703" s="2"/>
      <c r="G17703" s="2"/>
      <c r="H17703" s="2"/>
    </row>
    <row r="17704" spans="2:8">
      <c r="B17704" s="2" t="s">
        <v>18145</v>
      </c>
      <c r="C17704" s="2">
        <v>37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18146</v>
      </c>
      <c r="C17705" s="2">
        <v>37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18147</v>
      </c>
      <c r="C17706" s="2">
        <v>36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18148</v>
      </c>
      <c r="C17707" s="2">
        <v>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18149</v>
      </c>
      <c r="C17708" s="2">
        <v>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18150</v>
      </c>
      <c r="C17709" s="2">
        <v>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18151</v>
      </c>
      <c r="C17710" s="2">
        <v>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18152</v>
      </c>
      <c r="C17711" s="2">
        <v>11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18153</v>
      </c>
      <c r="C17712" s="2">
        <v>12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18154</v>
      </c>
      <c r="C17713" s="2">
        <v>10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18155</v>
      </c>
      <c r="C17714" s="2">
        <v>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18156</v>
      </c>
      <c r="C17715" s="2">
        <v>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18157</v>
      </c>
      <c r="C17716" s="2">
        <v>10</v>
      </c>
      <c r="D17716" s="2" t="s">
        <v>445</v>
      </c>
      <c r="E17716" s="2"/>
      <c r="F17716" s="2"/>
      <c r="G17716" s="2"/>
      <c r="H17716" s="2"/>
    </row>
    <row r="17717" spans="2:8">
      <c r="B17717" s="2" t="s">
        <v>18158</v>
      </c>
      <c r="C17717" s="2">
        <v>15</v>
      </c>
      <c r="D17717" s="2" t="s">
        <v>445</v>
      </c>
      <c r="E17717" s="2"/>
      <c r="F17717" s="2"/>
      <c r="G17717" s="2"/>
      <c r="H17717" s="2"/>
    </row>
    <row r="17718" spans="2:8">
      <c r="B17718" s="2" t="s">
        <v>18159</v>
      </c>
      <c r="C17718" s="2">
        <v>18</v>
      </c>
      <c r="D17718" s="2" t="s">
        <v>445</v>
      </c>
      <c r="E17718" s="2"/>
      <c r="F17718" s="2"/>
      <c r="G17718" s="2"/>
      <c r="H17718" s="2"/>
    </row>
    <row r="17719" spans="2:8">
      <c r="B17719" s="2" t="s">
        <v>18160</v>
      </c>
      <c r="C17719" s="2">
        <v>20</v>
      </c>
      <c r="D17719" s="2" t="s">
        <v>445</v>
      </c>
      <c r="E17719" s="2"/>
      <c r="F17719" s="2"/>
      <c r="G17719" s="2"/>
      <c r="H17719" s="2"/>
    </row>
    <row r="17720" spans="2:8">
      <c r="B17720" s="2" t="s">
        <v>18161</v>
      </c>
      <c r="C17720" s="2">
        <v>21</v>
      </c>
      <c r="D17720" s="2" t="s">
        <v>445</v>
      </c>
      <c r="E17720" s="2"/>
      <c r="F17720" s="2"/>
      <c r="G17720" s="2"/>
      <c r="H17720" s="2"/>
    </row>
    <row r="17721" spans="2:8">
      <c r="B17721" s="2" t="s">
        <v>18162</v>
      </c>
      <c r="C17721" s="2">
        <v>24</v>
      </c>
      <c r="D17721" s="2" t="s">
        <v>445</v>
      </c>
      <c r="E17721" s="2"/>
      <c r="F17721" s="2"/>
      <c r="G17721" s="2"/>
      <c r="H17721" s="2"/>
    </row>
    <row r="17722" spans="2:8">
      <c r="B17722" s="2" t="s">
        <v>18163</v>
      </c>
      <c r="C17722" s="2">
        <v>25</v>
      </c>
      <c r="D17722" s="2" t="s">
        <v>445</v>
      </c>
      <c r="E17722" s="2"/>
      <c r="F17722" s="2"/>
      <c r="G17722" s="2"/>
      <c r="H17722" s="2"/>
    </row>
    <row r="17723" spans="2:8">
      <c r="B17723" s="2" t="s">
        <v>18164</v>
      </c>
      <c r="C17723" s="2">
        <v>28</v>
      </c>
      <c r="D17723" s="2" t="s">
        <v>445</v>
      </c>
      <c r="E17723" s="2"/>
      <c r="F17723" s="2"/>
      <c r="G17723" s="2"/>
      <c r="H17723" s="2"/>
    </row>
    <row r="17724" spans="2:8">
      <c r="B17724" s="2" t="s">
        <v>18165</v>
      </c>
      <c r="C17724" s="2">
        <v>29</v>
      </c>
      <c r="D17724" s="2" t="s">
        <v>445</v>
      </c>
      <c r="E17724" s="2"/>
      <c r="F17724" s="2"/>
      <c r="G17724" s="2"/>
      <c r="H17724" s="2"/>
    </row>
    <row r="17725" spans="2:8">
      <c r="B17725" s="2" t="s">
        <v>18166</v>
      </c>
      <c r="C17725" s="2">
        <v>29</v>
      </c>
      <c r="D17725" s="2" t="s">
        <v>445</v>
      </c>
      <c r="E17725" s="2"/>
      <c r="F17725" s="2"/>
      <c r="G17725" s="2"/>
      <c r="H17725" s="2"/>
    </row>
    <row r="17726" spans="2:8">
      <c r="B17726" s="2" t="s">
        <v>18167</v>
      </c>
      <c r="C17726" s="2">
        <v>28</v>
      </c>
      <c r="D17726" s="2" t="s">
        <v>445</v>
      </c>
      <c r="E17726" s="2"/>
      <c r="F17726" s="2"/>
      <c r="G17726" s="2"/>
      <c r="H17726" s="2"/>
    </row>
    <row r="17727" spans="2:8">
      <c r="B17727" s="2" t="s">
        <v>18168</v>
      </c>
      <c r="C17727" s="2">
        <v>22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18169</v>
      </c>
      <c r="C17728" s="2">
        <v>21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18170</v>
      </c>
      <c r="C17729" s="2">
        <v>19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18171</v>
      </c>
      <c r="C17730" s="2">
        <v>21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18172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18173</v>
      </c>
      <c r="C17732" s="2">
        <v>23</v>
      </c>
      <c r="D17732" s="2" t="s">
        <v>445</v>
      </c>
      <c r="E17732" s="2"/>
      <c r="F17732" s="2"/>
      <c r="G17732" s="2"/>
      <c r="H17732" s="2"/>
    </row>
    <row r="17733" spans="2:8">
      <c r="B17733" s="2" t="s">
        <v>18174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18175</v>
      </c>
      <c r="C17734" s="2">
        <v>22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18176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18177</v>
      </c>
      <c r="C17736" s="2">
        <v>19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18178</v>
      </c>
      <c r="C17737" s="2">
        <v>15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18179</v>
      </c>
      <c r="C17738" s="2">
        <v>11</v>
      </c>
      <c r="D17738" s="2" t="s">
        <v>445</v>
      </c>
      <c r="E17738" s="2"/>
      <c r="F17738" s="2"/>
      <c r="G17738" s="2"/>
      <c r="H17738" s="2"/>
    </row>
    <row r="17739" spans="2:8">
      <c r="B17739" s="2" t="s">
        <v>18180</v>
      </c>
      <c r="C17739" s="2">
        <v>20</v>
      </c>
      <c r="D17739" s="2" t="s">
        <v>445</v>
      </c>
      <c r="E17739" s="2"/>
      <c r="F17739" s="2"/>
      <c r="G17739" s="2"/>
      <c r="H17739" s="2"/>
    </row>
    <row r="17740" spans="2:8">
      <c r="B17740" s="2" t="s">
        <v>18181</v>
      </c>
      <c r="C17740" s="2">
        <v>26</v>
      </c>
      <c r="D17740" s="2" t="s">
        <v>445</v>
      </c>
      <c r="E17740" s="2"/>
      <c r="F17740" s="2"/>
      <c r="G17740" s="2"/>
      <c r="H17740" s="2"/>
    </row>
    <row r="17741" spans="2:8">
      <c r="B17741" s="2" t="s">
        <v>18182</v>
      </c>
      <c r="C17741" s="2">
        <v>26</v>
      </c>
      <c r="D17741" s="2" t="s">
        <v>445</v>
      </c>
      <c r="E17741" s="2"/>
      <c r="F17741" s="2"/>
      <c r="G17741" s="2"/>
      <c r="H17741" s="2"/>
    </row>
    <row r="17742" spans="2:8">
      <c r="B17742" s="2" t="s">
        <v>18183</v>
      </c>
      <c r="C17742" s="2">
        <v>25</v>
      </c>
      <c r="D17742" s="2" t="s">
        <v>445</v>
      </c>
      <c r="E17742" s="2"/>
      <c r="F17742" s="2"/>
      <c r="G17742" s="2"/>
      <c r="H17742" s="2"/>
    </row>
    <row r="17743" spans="2:8">
      <c r="B17743" s="2" t="s">
        <v>18184</v>
      </c>
      <c r="C17743" s="2">
        <v>27</v>
      </c>
      <c r="D17743" s="2" t="s">
        <v>445</v>
      </c>
      <c r="E17743" s="2"/>
      <c r="F17743" s="2"/>
      <c r="G17743" s="2"/>
      <c r="H17743" s="2"/>
    </row>
    <row r="17744" spans="2:8">
      <c r="B17744" s="2" t="s">
        <v>18185</v>
      </c>
      <c r="C17744" s="2">
        <v>26</v>
      </c>
      <c r="D17744" s="2" t="s">
        <v>445</v>
      </c>
      <c r="E17744" s="2"/>
      <c r="F17744" s="2"/>
      <c r="G17744" s="2"/>
      <c r="H17744" s="2"/>
    </row>
    <row r="17745" spans="2:8">
      <c r="B17745" s="2" t="s">
        <v>18186</v>
      </c>
      <c r="C17745" s="2">
        <v>27</v>
      </c>
      <c r="D17745" s="2" t="s">
        <v>445</v>
      </c>
      <c r="E17745" s="2"/>
      <c r="F17745" s="2"/>
      <c r="G17745" s="2"/>
      <c r="H17745" s="2"/>
    </row>
    <row r="17746" spans="2:8">
      <c r="B17746" s="2" t="s">
        <v>18187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18188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18189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18190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18191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18192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18193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18194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18195</v>
      </c>
      <c r="C17754" s="2">
        <v>33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18196</v>
      </c>
      <c r="C17755" s="2">
        <v>32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18197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18198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18199</v>
      </c>
      <c r="C17758" s="2">
        <v>24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18200</v>
      </c>
      <c r="C17759" s="2">
        <v>21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18201</v>
      </c>
      <c r="C17760" s="2">
        <v>17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18202</v>
      </c>
      <c r="C17761" s="2">
        <v>16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18203</v>
      </c>
      <c r="C17762" s="2">
        <v>25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18204</v>
      </c>
      <c r="C17763" s="2">
        <v>24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18205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18206</v>
      </c>
      <c r="C17765" s="2">
        <v>22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18207</v>
      </c>
      <c r="C17766" s="2">
        <v>18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18208</v>
      </c>
      <c r="C17767" s="2">
        <v>29</v>
      </c>
      <c r="D17767" s="2" t="s">
        <v>445</v>
      </c>
      <c r="E17767" s="2"/>
      <c r="F17767" s="2"/>
      <c r="G17767" s="2"/>
      <c r="H17767" s="2"/>
    </row>
    <row r="17768" spans="2:8">
      <c r="B17768" s="2" t="s">
        <v>18209</v>
      </c>
      <c r="C17768" s="2">
        <v>31</v>
      </c>
      <c r="D17768" s="2" t="s">
        <v>445</v>
      </c>
      <c r="E17768" s="2"/>
      <c r="F17768" s="2"/>
      <c r="G17768" s="2"/>
      <c r="H17768" s="2"/>
    </row>
    <row r="17769" spans="2:8">
      <c r="B17769" s="2" t="s">
        <v>18210</v>
      </c>
      <c r="C17769" s="2">
        <v>33</v>
      </c>
      <c r="D17769" s="2" t="s">
        <v>445</v>
      </c>
      <c r="E17769" s="2"/>
      <c r="F17769" s="2"/>
      <c r="G17769" s="2"/>
      <c r="H17769" s="2"/>
    </row>
    <row r="17770" spans="2:8">
      <c r="B17770" s="2" t="s">
        <v>18211</v>
      </c>
      <c r="C17770" s="2">
        <v>32</v>
      </c>
      <c r="D17770" s="2" t="s">
        <v>445</v>
      </c>
      <c r="E17770" s="2"/>
      <c r="F17770" s="2"/>
      <c r="G17770" s="2"/>
      <c r="H17770" s="2"/>
    </row>
    <row r="17771" spans="2:8">
      <c r="B17771" s="2" t="s">
        <v>18212</v>
      </c>
      <c r="C17771" s="2">
        <v>22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18213</v>
      </c>
      <c r="C17772" s="2">
        <v>22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18214</v>
      </c>
      <c r="C17773" s="2">
        <v>23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18215</v>
      </c>
      <c r="C17774" s="2">
        <v>22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18216</v>
      </c>
      <c r="C17775" s="2">
        <v>21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18217</v>
      </c>
      <c r="C17776" s="2">
        <v>21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18218</v>
      </c>
      <c r="C17777" s="2">
        <v>26</v>
      </c>
      <c r="D17777" s="2" t="s">
        <v>445</v>
      </c>
      <c r="E17777" s="2"/>
      <c r="F17777" s="2"/>
      <c r="G17777" s="2"/>
      <c r="H17777" s="2"/>
    </row>
    <row r="17778" spans="2:8">
      <c r="B17778" s="2" t="s">
        <v>18219</v>
      </c>
      <c r="C17778" s="2">
        <v>26</v>
      </c>
      <c r="D17778" s="2" t="s">
        <v>445</v>
      </c>
      <c r="E17778" s="2"/>
      <c r="F17778" s="2"/>
      <c r="G17778" s="2"/>
      <c r="H17778" s="2"/>
    </row>
    <row r="17779" spans="2:8">
      <c r="B17779" s="2" t="s">
        <v>18220</v>
      </c>
      <c r="C17779" s="2">
        <v>24</v>
      </c>
      <c r="D17779" s="2" t="s">
        <v>445</v>
      </c>
      <c r="E17779" s="2"/>
      <c r="F17779" s="2"/>
      <c r="G17779" s="2"/>
      <c r="H17779" s="2"/>
    </row>
    <row r="17780" spans="2:8">
      <c r="B17780" s="2" t="s">
        <v>18221</v>
      </c>
      <c r="C17780" s="2">
        <v>33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18222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18223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18224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18225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18226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18227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18228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18229</v>
      </c>
      <c r="C17788" s="2">
        <v>11</v>
      </c>
      <c r="D17788" s="2" t="s">
        <v>445</v>
      </c>
      <c r="E17788" s="2"/>
      <c r="F17788" s="2"/>
      <c r="G17788" s="2"/>
      <c r="H17788" s="2"/>
    </row>
    <row r="17789" spans="2:8">
      <c r="B17789" s="2" t="s">
        <v>18230</v>
      </c>
      <c r="C17789" s="2">
        <v>15</v>
      </c>
      <c r="D17789" s="2" t="s">
        <v>445</v>
      </c>
      <c r="E17789" s="2"/>
      <c r="F17789" s="2"/>
      <c r="G17789" s="2"/>
      <c r="H17789" s="2"/>
    </row>
    <row r="17790" spans="2:8">
      <c r="B17790" s="2" t="s">
        <v>18231</v>
      </c>
      <c r="C17790" s="2">
        <v>15</v>
      </c>
      <c r="D17790" s="2" t="s">
        <v>445</v>
      </c>
      <c r="E17790" s="2"/>
      <c r="F17790" s="2"/>
      <c r="G17790" s="2"/>
      <c r="H17790" s="2"/>
    </row>
    <row r="17791" spans="2:8">
      <c r="B17791" s="2" t="s">
        <v>18232</v>
      </c>
      <c r="C17791" s="2">
        <v>16</v>
      </c>
      <c r="D17791" s="2" t="s">
        <v>445</v>
      </c>
      <c r="E17791" s="2"/>
      <c r="F17791" s="2"/>
      <c r="G17791" s="2"/>
      <c r="H17791" s="2"/>
    </row>
    <row r="17792" spans="2:8">
      <c r="B17792" s="2" t="s">
        <v>18233</v>
      </c>
      <c r="C17792" s="2">
        <v>17</v>
      </c>
      <c r="D17792" s="2" t="s">
        <v>445</v>
      </c>
      <c r="E17792" s="2"/>
      <c r="F17792" s="2"/>
      <c r="G17792" s="2"/>
      <c r="H17792" s="2"/>
    </row>
    <row r="17793" spans="2:8">
      <c r="B17793" s="2" t="s">
        <v>18234</v>
      </c>
      <c r="C17793" s="2">
        <v>18</v>
      </c>
      <c r="D17793" s="2" t="s">
        <v>445</v>
      </c>
      <c r="E17793" s="2"/>
      <c r="F17793" s="2"/>
      <c r="G17793" s="2"/>
      <c r="H17793" s="2"/>
    </row>
    <row r="17794" spans="2:8">
      <c r="B17794" s="2" t="s">
        <v>18235</v>
      </c>
      <c r="C17794" s="2">
        <v>19</v>
      </c>
      <c r="D17794" s="2" t="s">
        <v>445</v>
      </c>
      <c r="E17794" s="2"/>
      <c r="F17794" s="2"/>
      <c r="G17794" s="2"/>
      <c r="H17794" s="2"/>
    </row>
    <row r="17795" spans="2:8">
      <c r="B17795" s="2" t="s">
        <v>18236</v>
      </c>
      <c r="C17795" s="2">
        <v>18</v>
      </c>
      <c r="D17795" s="2" t="s">
        <v>445</v>
      </c>
      <c r="E17795" s="2"/>
      <c r="F17795" s="2"/>
      <c r="G17795" s="2"/>
      <c r="H17795" s="2"/>
    </row>
    <row r="17796" spans="2:8">
      <c r="B17796" s="2" t="s">
        <v>18237</v>
      </c>
      <c r="C17796" s="2">
        <v>23</v>
      </c>
      <c r="D17796" s="2" t="s">
        <v>445</v>
      </c>
      <c r="E17796" s="2"/>
      <c r="F17796" s="2"/>
      <c r="G17796" s="2"/>
      <c r="H17796" s="2"/>
    </row>
    <row r="17797" spans="2:8">
      <c r="B17797" s="2" t="s">
        <v>18238</v>
      </c>
      <c r="C17797" s="2">
        <v>24</v>
      </c>
      <c r="D17797" s="2" t="s">
        <v>445</v>
      </c>
      <c r="E17797" s="2"/>
      <c r="F17797" s="2"/>
      <c r="G17797" s="2"/>
      <c r="H17797" s="2"/>
    </row>
    <row r="17798" spans="2:8">
      <c r="B17798" s="2" t="s">
        <v>18239</v>
      </c>
      <c r="C17798" s="2">
        <v>23</v>
      </c>
      <c r="D17798" s="2" t="s">
        <v>445</v>
      </c>
      <c r="E17798" s="2"/>
      <c r="F17798" s="2"/>
      <c r="G17798" s="2"/>
      <c r="H17798" s="2"/>
    </row>
    <row r="17799" spans="2:8">
      <c r="B17799" s="2" t="s">
        <v>18240</v>
      </c>
      <c r="C17799" s="2">
        <v>23</v>
      </c>
      <c r="D17799" s="2" t="s">
        <v>445</v>
      </c>
      <c r="E17799" s="2"/>
      <c r="F17799" s="2"/>
      <c r="G17799" s="2"/>
      <c r="H17799" s="2"/>
    </row>
    <row r="17800" spans="2:8">
      <c r="B17800" s="2" t="s">
        <v>18241</v>
      </c>
      <c r="C17800" s="2">
        <v>22</v>
      </c>
      <c r="D17800" s="2" t="s">
        <v>445</v>
      </c>
      <c r="E17800" s="2"/>
      <c r="F17800" s="2"/>
      <c r="G17800" s="2"/>
      <c r="H17800" s="2"/>
    </row>
    <row r="17801" spans="2:8">
      <c r="B17801" s="2" t="s">
        <v>18242</v>
      </c>
      <c r="C17801" s="2">
        <v>24</v>
      </c>
      <c r="D17801" s="2" t="s">
        <v>445</v>
      </c>
      <c r="E17801" s="2"/>
      <c r="F17801" s="2"/>
      <c r="G17801" s="2"/>
      <c r="H17801" s="2"/>
    </row>
    <row r="17802" spans="2:8">
      <c r="B17802" s="2" t="s">
        <v>18243</v>
      </c>
      <c r="C17802" s="2">
        <v>27</v>
      </c>
      <c r="D17802" s="2" t="s">
        <v>445</v>
      </c>
      <c r="E17802" s="2"/>
      <c r="F17802" s="2"/>
      <c r="G17802" s="2"/>
      <c r="H17802" s="2"/>
    </row>
    <row r="17803" spans="2:8">
      <c r="B17803" s="2" t="s">
        <v>18244</v>
      </c>
      <c r="C17803" s="2">
        <v>28</v>
      </c>
      <c r="D17803" s="2" t="s">
        <v>445</v>
      </c>
      <c r="E17803" s="2"/>
      <c r="F17803" s="2"/>
      <c r="G17803" s="2"/>
      <c r="H17803" s="2"/>
    </row>
    <row r="17804" spans="2:8">
      <c r="B17804" s="2" t="s">
        <v>18245</v>
      </c>
      <c r="C17804" s="2">
        <v>28</v>
      </c>
      <c r="D17804" s="2" t="s">
        <v>445</v>
      </c>
      <c r="E17804" s="2"/>
      <c r="F17804" s="2"/>
      <c r="G17804" s="2"/>
      <c r="H17804" s="2"/>
    </row>
    <row r="17805" spans="2:8">
      <c r="B17805" s="2" t="s">
        <v>18246</v>
      </c>
      <c r="C17805" s="2">
        <v>27</v>
      </c>
      <c r="D17805" s="2" t="s">
        <v>445</v>
      </c>
      <c r="E17805" s="2"/>
      <c r="F17805" s="2"/>
      <c r="G17805" s="2"/>
      <c r="H17805" s="2"/>
    </row>
    <row r="17806" spans="2:8">
      <c r="B17806" s="2" t="s">
        <v>18247</v>
      </c>
      <c r="C17806" s="2">
        <v>6</v>
      </c>
      <c r="D17806" s="2" t="s">
        <v>445</v>
      </c>
      <c r="E17806" s="2"/>
      <c r="F17806" s="2"/>
      <c r="G17806" s="2"/>
      <c r="H17806" s="2"/>
    </row>
    <row r="17807" spans="2:8">
      <c r="B17807" s="2" t="s">
        <v>18248</v>
      </c>
      <c r="C17807" s="2">
        <v>10</v>
      </c>
      <c r="D17807" s="2" t="s">
        <v>445</v>
      </c>
      <c r="E17807" s="2"/>
      <c r="F17807" s="2"/>
      <c r="G17807" s="2"/>
      <c r="H17807" s="2"/>
    </row>
    <row r="17808" spans="2:8">
      <c r="B17808" s="2" t="s">
        <v>18249</v>
      </c>
      <c r="C17808" s="2">
        <v>15</v>
      </c>
      <c r="D17808" s="2" t="s">
        <v>445</v>
      </c>
      <c r="E17808" s="2"/>
      <c r="F17808" s="2"/>
      <c r="G17808" s="2"/>
      <c r="H17808" s="2"/>
    </row>
    <row r="17809" spans="2:8">
      <c r="B17809" s="2" t="s">
        <v>18250</v>
      </c>
      <c r="C17809" s="2">
        <v>18</v>
      </c>
      <c r="D17809" s="2" t="s">
        <v>445</v>
      </c>
      <c r="E17809" s="2"/>
      <c r="F17809" s="2"/>
      <c r="G17809" s="2"/>
      <c r="H17809" s="2"/>
    </row>
    <row r="17810" spans="2:8">
      <c r="B17810" s="2" t="s">
        <v>18251</v>
      </c>
      <c r="C17810" s="2">
        <v>19</v>
      </c>
      <c r="D17810" s="2" t="s">
        <v>445</v>
      </c>
      <c r="E17810" s="2"/>
      <c r="F17810" s="2"/>
      <c r="G17810" s="2"/>
      <c r="H17810" s="2"/>
    </row>
    <row r="17811" spans="2:8">
      <c r="B17811" s="2" t="s">
        <v>18252</v>
      </c>
      <c r="C17811" s="2">
        <v>21</v>
      </c>
      <c r="D17811" s="2" t="s">
        <v>445</v>
      </c>
      <c r="E17811" s="2"/>
      <c r="F17811" s="2"/>
      <c r="G17811" s="2"/>
      <c r="H17811" s="2"/>
    </row>
    <row r="17812" spans="2:8">
      <c r="B17812" s="2" t="s">
        <v>18253</v>
      </c>
      <c r="C17812" s="2">
        <v>22</v>
      </c>
      <c r="D17812" s="2" t="s">
        <v>445</v>
      </c>
      <c r="E17812" s="2"/>
      <c r="F17812" s="2"/>
      <c r="G17812" s="2"/>
      <c r="H17812" s="2"/>
    </row>
    <row r="17813" spans="2:8">
      <c r="B17813" s="2" t="s">
        <v>18254</v>
      </c>
      <c r="C17813" s="2">
        <v>27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18255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18256</v>
      </c>
      <c r="C17815" s="2">
        <v>23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18257</v>
      </c>
      <c r="C17816" s="2">
        <v>21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18258</v>
      </c>
      <c r="C17817" s="2">
        <v>21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18259</v>
      </c>
      <c r="C17818" s="2">
        <v>18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18260</v>
      </c>
      <c r="C17819" s="2">
        <v>14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18261</v>
      </c>
      <c r="C17820" s="2">
        <v>23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18262</v>
      </c>
      <c r="C17821" s="2">
        <v>22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18263</v>
      </c>
      <c r="C17822" s="2">
        <v>20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18264</v>
      </c>
      <c r="C17823" s="2">
        <v>19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18265</v>
      </c>
      <c r="C17824" s="2">
        <v>19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18266</v>
      </c>
      <c r="C17825" s="2">
        <v>17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18267</v>
      </c>
      <c r="C17826" s="2">
        <v>16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18268</v>
      </c>
      <c r="C17827" s="2">
        <v>34</v>
      </c>
      <c r="D17827" s="2" t="s">
        <v>445</v>
      </c>
      <c r="E17827" s="2"/>
      <c r="F17827" s="2"/>
      <c r="G17827" s="2"/>
      <c r="H17827" s="2"/>
    </row>
    <row r="17828" spans="2:8">
      <c r="B17828" s="2" t="s">
        <v>18269</v>
      </c>
      <c r="C17828" s="2">
        <v>36</v>
      </c>
      <c r="D17828" s="2" t="s">
        <v>445</v>
      </c>
      <c r="E17828" s="2"/>
      <c r="F17828" s="2"/>
      <c r="G17828" s="2"/>
      <c r="H17828" s="2"/>
    </row>
    <row r="17829" spans="2:8">
      <c r="B17829" s="2" t="s">
        <v>18270</v>
      </c>
      <c r="C17829" s="2">
        <v>35</v>
      </c>
      <c r="D17829" s="2" t="s">
        <v>445</v>
      </c>
      <c r="E17829" s="2"/>
      <c r="F17829" s="2"/>
      <c r="G17829" s="2"/>
      <c r="H17829" s="2"/>
    </row>
    <row r="17830" spans="2:8">
      <c r="B17830" s="2" t="s">
        <v>18271</v>
      </c>
      <c r="C17830" s="2">
        <v>34</v>
      </c>
      <c r="D17830" s="2" t="s">
        <v>445</v>
      </c>
      <c r="E17830" s="2"/>
      <c r="F17830" s="2"/>
      <c r="G17830" s="2"/>
      <c r="H17830" s="2"/>
    </row>
    <row r="17831" spans="2:8">
      <c r="B17831" s="2" t="s">
        <v>18272</v>
      </c>
      <c r="C17831" s="2">
        <v>33</v>
      </c>
      <c r="D17831" s="2" t="s">
        <v>445</v>
      </c>
      <c r="E17831" s="2"/>
      <c r="F17831" s="2"/>
      <c r="G17831" s="2"/>
      <c r="H17831" s="2"/>
    </row>
    <row r="17832" spans="2:8">
      <c r="B17832" s="2" t="s">
        <v>18273</v>
      </c>
      <c r="C17832" s="2">
        <v>31</v>
      </c>
      <c r="D17832" s="2" t="s">
        <v>445</v>
      </c>
      <c r="E17832" s="2"/>
      <c r="F17832" s="2"/>
      <c r="G17832" s="2"/>
      <c r="H17832" s="2"/>
    </row>
    <row r="17833" spans="2:8">
      <c r="B17833" s="2" t="s">
        <v>18274</v>
      </c>
      <c r="C17833" s="2">
        <v>30</v>
      </c>
      <c r="D17833" s="2" t="s">
        <v>445</v>
      </c>
      <c r="E17833" s="2"/>
      <c r="F17833" s="2"/>
      <c r="G17833" s="2"/>
      <c r="H17833" s="2"/>
    </row>
    <row r="17834" spans="2:8">
      <c r="B17834" s="2" t="s">
        <v>18275</v>
      </c>
      <c r="C17834" s="2">
        <v>32</v>
      </c>
      <c r="D17834" s="2" t="s">
        <v>445</v>
      </c>
      <c r="E17834" s="2"/>
      <c r="F17834" s="2"/>
      <c r="G17834" s="2"/>
      <c r="H17834" s="2"/>
    </row>
    <row r="17835" spans="2:8">
      <c r="B17835" s="2" t="s">
        <v>18276</v>
      </c>
      <c r="C17835" s="2">
        <v>33</v>
      </c>
      <c r="D17835" s="2" t="s">
        <v>445</v>
      </c>
      <c r="E17835" s="2"/>
      <c r="F17835" s="2"/>
      <c r="G17835" s="2"/>
      <c r="H17835" s="2"/>
    </row>
    <row r="17836" spans="2:8">
      <c r="B17836" s="2" t="s">
        <v>18277</v>
      </c>
      <c r="C17836" s="2">
        <v>33</v>
      </c>
      <c r="D17836" s="2" t="s">
        <v>445</v>
      </c>
      <c r="E17836" s="2"/>
      <c r="F17836" s="2"/>
      <c r="G17836" s="2"/>
      <c r="H17836" s="2"/>
    </row>
    <row r="17837" spans="2:8">
      <c r="B17837" s="2" t="s">
        <v>18278</v>
      </c>
      <c r="C17837" s="2">
        <v>33</v>
      </c>
      <c r="D17837" s="2" t="s">
        <v>445</v>
      </c>
      <c r="E17837" s="2"/>
      <c r="F17837" s="2"/>
      <c r="G17837" s="2"/>
      <c r="H17837" s="2"/>
    </row>
    <row r="17838" spans="2:8">
      <c r="B17838" s="2" t="s">
        <v>18279</v>
      </c>
      <c r="C17838" s="2">
        <v>33</v>
      </c>
      <c r="D17838" s="2" t="s">
        <v>445</v>
      </c>
      <c r="E17838" s="2"/>
      <c r="F17838" s="2"/>
      <c r="G17838" s="2"/>
      <c r="H17838" s="2"/>
    </row>
    <row r="17839" spans="2:8">
      <c r="B17839" s="2" t="s">
        <v>18280</v>
      </c>
      <c r="C17839" s="2">
        <v>12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18281</v>
      </c>
      <c r="C17840" s="2">
        <v>12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18282</v>
      </c>
      <c r="C17841" s="2">
        <v>36</v>
      </c>
      <c r="D17841" s="2" t="s">
        <v>445</v>
      </c>
      <c r="E17841" s="2"/>
      <c r="F17841" s="2"/>
      <c r="G17841" s="2"/>
      <c r="H17841" s="2"/>
    </row>
    <row r="17842" spans="2:8">
      <c r="B17842" s="2" t="s">
        <v>18283</v>
      </c>
      <c r="C17842" s="2">
        <v>36</v>
      </c>
      <c r="D17842" s="2" t="s">
        <v>445</v>
      </c>
      <c r="E17842" s="2"/>
      <c r="F17842" s="2"/>
      <c r="G17842" s="2"/>
      <c r="H17842" s="2"/>
    </row>
    <row r="17843" spans="2:8">
      <c r="B17843" s="2" t="s">
        <v>18284</v>
      </c>
      <c r="C17843" s="2">
        <v>36</v>
      </c>
      <c r="D17843" s="2" t="s">
        <v>445</v>
      </c>
      <c r="E17843" s="2"/>
      <c r="F17843" s="2"/>
      <c r="G17843" s="2"/>
      <c r="H17843" s="2"/>
    </row>
    <row r="17844" spans="2:8">
      <c r="B17844" s="2" t="s">
        <v>18285</v>
      </c>
      <c r="C17844" s="2">
        <v>35</v>
      </c>
      <c r="D17844" s="2" t="s">
        <v>445</v>
      </c>
      <c r="E17844" s="2"/>
      <c r="F17844" s="2"/>
      <c r="G17844" s="2"/>
      <c r="H17844" s="2"/>
    </row>
    <row r="17845" spans="2:8">
      <c r="B17845" s="2" t="s">
        <v>18286</v>
      </c>
      <c r="C17845" s="2">
        <v>34</v>
      </c>
      <c r="D17845" s="2" t="s">
        <v>445</v>
      </c>
      <c r="E17845" s="2"/>
      <c r="F17845" s="2"/>
      <c r="G17845" s="2"/>
      <c r="H17845" s="2"/>
    </row>
    <row r="17846" spans="2:8">
      <c r="B17846" s="2" t="s">
        <v>18287</v>
      </c>
      <c r="C17846" s="2">
        <v>33</v>
      </c>
      <c r="D17846" s="2" t="s">
        <v>445</v>
      </c>
      <c r="E17846" s="2"/>
      <c r="F17846" s="2"/>
      <c r="G17846" s="2"/>
      <c r="H17846" s="2"/>
    </row>
    <row r="17847" spans="2:8">
      <c r="B17847" s="2" t="s">
        <v>18288</v>
      </c>
      <c r="C17847" s="2">
        <v>22</v>
      </c>
      <c r="D17847" s="2" t="s">
        <v>445</v>
      </c>
      <c r="E17847" s="2"/>
      <c r="F17847" s="2"/>
      <c r="G17847" s="2"/>
      <c r="H17847" s="2"/>
    </row>
    <row r="17848" spans="2:8">
      <c r="B17848" s="2" t="s">
        <v>18289</v>
      </c>
      <c r="C17848" s="2">
        <v>26</v>
      </c>
      <c r="D17848" s="2" t="s">
        <v>445</v>
      </c>
      <c r="E17848" s="2"/>
      <c r="F17848" s="2"/>
      <c r="G17848" s="2"/>
      <c r="H17848" s="2"/>
    </row>
    <row r="17849" spans="2:8">
      <c r="B17849" s="2" t="s">
        <v>18290</v>
      </c>
      <c r="C17849" s="2">
        <v>28</v>
      </c>
      <c r="D17849" s="2" t="s">
        <v>445</v>
      </c>
      <c r="E17849" s="2"/>
      <c r="F17849" s="2"/>
      <c r="G17849" s="2"/>
      <c r="H17849" s="2"/>
    </row>
    <row r="17850" spans="2:8">
      <c r="B17850" s="2" t="s">
        <v>18291</v>
      </c>
      <c r="C17850" s="2">
        <v>13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18292</v>
      </c>
      <c r="C17851" s="2">
        <v>16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18293</v>
      </c>
      <c r="C17852" s="2">
        <v>15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18294</v>
      </c>
      <c r="C17853" s="2">
        <v>15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18295</v>
      </c>
      <c r="C17854" s="2">
        <v>14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18296</v>
      </c>
      <c r="C17855" s="2">
        <v>35</v>
      </c>
      <c r="D17855" s="2" t="s">
        <v>445</v>
      </c>
      <c r="E17855" s="2"/>
      <c r="F17855" s="2"/>
      <c r="G17855" s="2"/>
      <c r="H17855" s="2"/>
    </row>
    <row r="17856" spans="2:8">
      <c r="B17856" s="2" t="s">
        <v>18297</v>
      </c>
      <c r="C17856" s="2">
        <v>35</v>
      </c>
      <c r="D17856" s="2" t="s">
        <v>445</v>
      </c>
      <c r="E17856" s="2"/>
      <c r="F17856" s="2"/>
      <c r="G17856" s="2"/>
      <c r="H17856" s="2"/>
    </row>
    <row r="17857" spans="2:8">
      <c r="B17857" s="2" t="s">
        <v>18298</v>
      </c>
      <c r="C17857" s="2">
        <v>35</v>
      </c>
      <c r="D17857" s="2" t="s">
        <v>445</v>
      </c>
      <c r="E17857" s="2"/>
      <c r="F17857" s="2"/>
      <c r="G17857" s="2"/>
      <c r="H17857" s="2"/>
    </row>
    <row r="17858" spans="2:8">
      <c r="B17858" s="2" t="s">
        <v>18299</v>
      </c>
      <c r="C17858" s="2">
        <v>35</v>
      </c>
      <c r="D17858" s="2" t="s">
        <v>445</v>
      </c>
      <c r="E17858" s="2"/>
      <c r="F17858" s="2"/>
      <c r="G17858" s="2"/>
      <c r="H17858" s="2"/>
    </row>
    <row r="17859" spans="2:8">
      <c r="B17859" s="2" t="s">
        <v>18300</v>
      </c>
      <c r="C17859" s="2">
        <v>36</v>
      </c>
      <c r="D17859" s="2" t="s">
        <v>445</v>
      </c>
      <c r="E17859" s="2"/>
      <c r="F17859" s="2"/>
      <c r="G17859" s="2"/>
      <c r="H17859" s="2"/>
    </row>
    <row r="17860" spans="2:8">
      <c r="B17860" s="2" t="s">
        <v>18301</v>
      </c>
      <c r="C17860" s="2">
        <v>35</v>
      </c>
      <c r="D17860" s="2" t="s">
        <v>445</v>
      </c>
      <c r="E17860" s="2"/>
      <c r="F17860" s="2"/>
      <c r="G17860" s="2"/>
      <c r="H17860" s="2"/>
    </row>
    <row r="17861" spans="2:8">
      <c r="B17861" s="2" t="s">
        <v>18302</v>
      </c>
      <c r="C17861" s="2">
        <v>25</v>
      </c>
      <c r="D17861" s="2" t="s">
        <v>445</v>
      </c>
      <c r="E17861" s="2"/>
      <c r="F17861" s="2"/>
      <c r="G17861" s="2"/>
      <c r="H17861" s="2"/>
    </row>
    <row r="17862" spans="2:8">
      <c r="B17862" s="2" t="s">
        <v>18303</v>
      </c>
      <c r="C17862" s="2">
        <v>26</v>
      </c>
      <c r="D17862" s="2" t="s">
        <v>445</v>
      </c>
      <c r="E17862" s="2"/>
      <c r="F17862" s="2"/>
      <c r="G17862" s="2"/>
      <c r="H17862" s="2"/>
    </row>
    <row r="17863" spans="2:8">
      <c r="B17863" s="2" t="s">
        <v>18304</v>
      </c>
      <c r="C17863" s="2">
        <v>27</v>
      </c>
      <c r="D17863" s="2" t="s">
        <v>445</v>
      </c>
      <c r="E17863" s="2"/>
      <c r="F17863" s="2"/>
      <c r="G17863" s="2"/>
      <c r="H17863" s="2"/>
    </row>
    <row r="17864" spans="2:8">
      <c r="B17864" s="2" t="s">
        <v>18305</v>
      </c>
      <c r="C17864" s="2">
        <v>27</v>
      </c>
      <c r="D17864" s="2" t="s">
        <v>445</v>
      </c>
      <c r="E17864" s="2"/>
      <c r="F17864" s="2"/>
      <c r="G17864" s="2"/>
      <c r="H17864" s="2"/>
    </row>
    <row r="17865" spans="2:8">
      <c r="B17865" s="2" t="s">
        <v>18306</v>
      </c>
      <c r="C17865" s="2">
        <v>28</v>
      </c>
      <c r="D17865" s="2" t="s">
        <v>445</v>
      </c>
      <c r="E17865" s="2"/>
      <c r="F17865" s="2"/>
      <c r="G17865" s="2"/>
      <c r="H17865" s="2"/>
    </row>
    <row r="17866" spans="2:8">
      <c r="B17866" s="2" t="s">
        <v>18307</v>
      </c>
      <c r="C17866" s="2">
        <v>29</v>
      </c>
      <c r="D17866" s="2" t="s">
        <v>445</v>
      </c>
      <c r="E17866" s="2"/>
      <c r="F17866" s="2"/>
      <c r="G17866" s="2"/>
      <c r="H17866" s="2"/>
    </row>
    <row r="17867" spans="2:8">
      <c r="B17867" s="2" t="s">
        <v>18308</v>
      </c>
      <c r="C17867" s="2">
        <v>30</v>
      </c>
      <c r="D17867" s="2" t="s">
        <v>445</v>
      </c>
      <c r="E17867" s="2"/>
      <c r="F17867" s="2"/>
      <c r="G17867" s="2"/>
      <c r="H17867" s="2"/>
    </row>
    <row r="17868" spans="2:8">
      <c r="B17868" s="2" t="s">
        <v>18309</v>
      </c>
      <c r="C17868" s="2">
        <v>36</v>
      </c>
      <c r="D17868" s="2" t="s">
        <v>445</v>
      </c>
      <c r="E17868" s="2"/>
      <c r="F17868" s="2"/>
      <c r="G17868" s="2"/>
      <c r="H17868" s="2"/>
    </row>
    <row r="17869" spans="2:8">
      <c r="B17869" s="2" t="s">
        <v>18310</v>
      </c>
      <c r="C17869" s="2">
        <v>36</v>
      </c>
      <c r="D17869" s="2" t="s">
        <v>445</v>
      </c>
      <c r="E17869" s="2"/>
      <c r="F17869" s="2"/>
      <c r="G17869" s="2"/>
      <c r="H17869" s="2"/>
    </row>
    <row r="17870" spans="2:8">
      <c r="B17870" s="2" t="s">
        <v>18311</v>
      </c>
      <c r="C17870" s="2">
        <v>35</v>
      </c>
      <c r="D17870" s="2" t="s">
        <v>445</v>
      </c>
      <c r="E17870" s="2"/>
      <c r="F17870" s="2"/>
      <c r="G17870" s="2"/>
      <c r="H17870" s="2"/>
    </row>
    <row r="17871" spans="2:8">
      <c r="B17871" s="2" t="s">
        <v>18312</v>
      </c>
      <c r="C17871" s="2">
        <v>34</v>
      </c>
      <c r="D17871" s="2" t="s">
        <v>445</v>
      </c>
      <c r="E17871" s="2"/>
      <c r="F17871" s="2"/>
      <c r="G17871" s="2"/>
      <c r="H17871" s="2"/>
    </row>
    <row r="17872" spans="2:8">
      <c r="B17872" s="2" t="s">
        <v>18313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18314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18315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18316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18317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18318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18319</v>
      </c>
      <c r="C17878" s="2">
        <v>35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18320</v>
      </c>
      <c r="C17879" s="2">
        <v>34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18321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18322</v>
      </c>
      <c r="C17881" s="2">
        <v>35</v>
      </c>
      <c r="D17881" s="2" t="s">
        <v>445</v>
      </c>
      <c r="E17881" s="2"/>
      <c r="F17881" s="2"/>
      <c r="G17881" s="2"/>
      <c r="H17881" s="2"/>
    </row>
    <row r="17882" spans="2:8">
      <c r="B17882" s="2" t="s">
        <v>18323</v>
      </c>
      <c r="C17882" s="2">
        <v>38</v>
      </c>
      <c r="D17882" s="2" t="s">
        <v>445</v>
      </c>
      <c r="E17882" s="2"/>
      <c r="F17882" s="2"/>
      <c r="G17882" s="2"/>
      <c r="H17882" s="2"/>
    </row>
    <row r="17883" spans="2:8">
      <c r="B17883" s="2" t="s">
        <v>18324</v>
      </c>
      <c r="C17883" s="2">
        <v>38</v>
      </c>
      <c r="D17883" s="2" t="s">
        <v>445</v>
      </c>
      <c r="E17883" s="2"/>
      <c r="F17883" s="2"/>
      <c r="G17883" s="2"/>
      <c r="H17883" s="2"/>
    </row>
    <row r="17884" spans="2:8">
      <c r="B17884" s="2" t="s">
        <v>18325</v>
      </c>
      <c r="C17884" s="2">
        <v>32</v>
      </c>
      <c r="D17884" s="2" t="s">
        <v>445</v>
      </c>
      <c r="E17884" s="2"/>
      <c r="F17884" s="2"/>
      <c r="G17884" s="2"/>
      <c r="H17884" s="2"/>
    </row>
    <row r="17885" spans="2:8">
      <c r="B17885" s="2" t="s">
        <v>18326</v>
      </c>
      <c r="C17885" s="2">
        <v>32</v>
      </c>
      <c r="D17885" s="2" t="s">
        <v>445</v>
      </c>
      <c r="E17885" s="2"/>
      <c r="F17885" s="2"/>
      <c r="G17885" s="2"/>
      <c r="H17885" s="2"/>
    </row>
    <row r="17886" spans="2:8">
      <c r="B17886" s="2" t="s">
        <v>18327</v>
      </c>
      <c r="C17886" s="2">
        <v>34</v>
      </c>
      <c r="D17886" s="2" t="s">
        <v>445</v>
      </c>
      <c r="E17886" s="2"/>
      <c r="F17886" s="2"/>
      <c r="G17886" s="2"/>
      <c r="H17886" s="2"/>
    </row>
    <row r="17887" spans="2:8">
      <c r="B17887" s="2" t="s">
        <v>18328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18329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18330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18331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18332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18333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18334</v>
      </c>
      <c r="C17893" s="2">
        <v>32</v>
      </c>
      <c r="D17893" s="2" t="s">
        <v>445</v>
      </c>
      <c r="E17893" s="2"/>
      <c r="F17893" s="2"/>
      <c r="G17893" s="2"/>
      <c r="H17893" s="2"/>
    </row>
    <row r="17894" spans="2:8">
      <c r="B17894" s="2" t="s">
        <v>18335</v>
      </c>
      <c r="C17894" s="2">
        <v>32</v>
      </c>
      <c r="D17894" s="2" t="s">
        <v>445</v>
      </c>
      <c r="E17894" s="2"/>
      <c r="F17894" s="2"/>
      <c r="G17894" s="2"/>
      <c r="H17894" s="2"/>
    </row>
    <row r="17895" spans="2:8">
      <c r="B17895" s="2" t="s">
        <v>18336</v>
      </c>
      <c r="C17895" s="2">
        <v>34</v>
      </c>
      <c r="D17895" s="2" t="s">
        <v>445</v>
      </c>
      <c r="E17895" s="2"/>
      <c r="F17895" s="2"/>
      <c r="G17895" s="2"/>
      <c r="H17895" s="2"/>
    </row>
    <row r="17896" spans="2:8">
      <c r="B17896" s="2" t="s">
        <v>18337</v>
      </c>
      <c r="C17896" s="2">
        <v>33</v>
      </c>
      <c r="D17896" s="2" t="s">
        <v>445</v>
      </c>
      <c r="E17896" s="2"/>
      <c r="F17896" s="2"/>
      <c r="G17896" s="2"/>
      <c r="H17896" s="2"/>
    </row>
    <row r="17897" spans="2:8">
      <c r="B17897" s="2" t="s">
        <v>18338</v>
      </c>
      <c r="C17897" s="2">
        <v>32</v>
      </c>
      <c r="D17897" s="2" t="s">
        <v>445</v>
      </c>
      <c r="E17897" s="2"/>
      <c r="F17897" s="2"/>
      <c r="G17897" s="2"/>
      <c r="H17897" s="2"/>
    </row>
    <row r="17898" spans="2:8">
      <c r="B17898" s="2" t="s">
        <v>18339</v>
      </c>
      <c r="C17898" s="2">
        <v>31</v>
      </c>
      <c r="D17898" s="2" t="s">
        <v>445</v>
      </c>
      <c r="E17898" s="2"/>
      <c r="F17898" s="2"/>
      <c r="G17898" s="2"/>
      <c r="H17898" s="2"/>
    </row>
    <row r="17899" spans="2:8">
      <c r="B17899" s="2" t="s">
        <v>18340</v>
      </c>
      <c r="C17899" s="2">
        <v>31</v>
      </c>
      <c r="D17899" s="2" t="s">
        <v>445</v>
      </c>
      <c r="E17899" s="2"/>
      <c r="F17899" s="2"/>
      <c r="G17899" s="2"/>
      <c r="H17899" s="2"/>
    </row>
    <row r="17900" spans="2:8">
      <c r="B17900" s="2" t="s">
        <v>18341</v>
      </c>
      <c r="C17900" s="2">
        <v>30</v>
      </c>
      <c r="D17900" s="2" t="s">
        <v>445</v>
      </c>
      <c r="E17900" s="2"/>
      <c r="F17900" s="2"/>
      <c r="G17900" s="2"/>
      <c r="H17900" s="2"/>
    </row>
    <row r="17901" spans="2:8">
      <c r="B17901" s="2" t="s">
        <v>18342</v>
      </c>
      <c r="C17901" s="2">
        <v>29</v>
      </c>
      <c r="D17901" s="2" t="s">
        <v>445</v>
      </c>
      <c r="E17901" s="2"/>
      <c r="F17901" s="2"/>
      <c r="G17901" s="2"/>
      <c r="H17901" s="2"/>
    </row>
    <row r="17902" spans="2:8">
      <c r="B17902" s="2" t="s">
        <v>18343</v>
      </c>
      <c r="C17902" s="2">
        <v>28</v>
      </c>
      <c r="D17902" s="2" t="s">
        <v>445</v>
      </c>
      <c r="E17902" s="2"/>
      <c r="F17902" s="2"/>
      <c r="G17902" s="2"/>
      <c r="H17902" s="2"/>
    </row>
    <row r="17903" spans="2:8">
      <c r="B17903" s="2" t="s">
        <v>18344</v>
      </c>
      <c r="C17903" s="2">
        <v>29</v>
      </c>
      <c r="D17903" s="2" t="s">
        <v>445</v>
      </c>
      <c r="E17903" s="2"/>
      <c r="F17903" s="2"/>
      <c r="G17903" s="2"/>
      <c r="H17903" s="2"/>
    </row>
    <row r="17904" spans="2:8">
      <c r="B17904" s="2" t="s">
        <v>18345</v>
      </c>
      <c r="C17904" s="2">
        <v>30</v>
      </c>
      <c r="D17904" s="2" t="s">
        <v>445</v>
      </c>
      <c r="E17904" s="2"/>
      <c r="F17904" s="2"/>
      <c r="G17904" s="2"/>
      <c r="H17904" s="2"/>
    </row>
    <row r="17905" spans="2:8">
      <c r="B17905" s="2" t="s">
        <v>18346</v>
      </c>
      <c r="C17905" s="2">
        <v>32</v>
      </c>
      <c r="D17905" s="2" t="s">
        <v>445</v>
      </c>
      <c r="E17905" s="2"/>
      <c r="F17905" s="2"/>
      <c r="G17905" s="2"/>
      <c r="H17905" s="2"/>
    </row>
    <row r="17906" spans="2:8">
      <c r="B17906" s="2" t="s">
        <v>18347</v>
      </c>
      <c r="C17906" s="2">
        <v>32</v>
      </c>
      <c r="D17906" s="2" t="s">
        <v>445</v>
      </c>
      <c r="E17906" s="2"/>
      <c r="F17906" s="2"/>
      <c r="G17906" s="2"/>
      <c r="H17906" s="2"/>
    </row>
    <row r="17907" spans="2:8">
      <c r="B17907" s="2" t="s">
        <v>18348</v>
      </c>
      <c r="C17907" s="2">
        <v>34</v>
      </c>
      <c r="D17907" s="2" t="s">
        <v>445</v>
      </c>
      <c r="E17907" s="2"/>
      <c r="F17907" s="2"/>
      <c r="G17907" s="2"/>
      <c r="H17907" s="2"/>
    </row>
    <row r="17908" spans="2:8">
      <c r="B17908" s="2" t="s">
        <v>18349</v>
      </c>
      <c r="C17908" s="2">
        <v>32</v>
      </c>
      <c r="D17908" s="2" t="s">
        <v>445</v>
      </c>
      <c r="E17908" s="2"/>
      <c r="F17908" s="2"/>
      <c r="G17908" s="2"/>
      <c r="H17908" s="2"/>
    </row>
    <row r="17909" spans="2:8">
      <c r="B17909" s="2" t="s">
        <v>18350</v>
      </c>
      <c r="C17909" s="2">
        <v>30</v>
      </c>
      <c r="D17909" s="2" t="s">
        <v>445</v>
      </c>
      <c r="E17909" s="2"/>
      <c r="F17909" s="2"/>
      <c r="G17909" s="2"/>
      <c r="H17909" s="2"/>
    </row>
    <row r="17910" spans="2:8">
      <c r="B17910" s="2" t="s">
        <v>18351</v>
      </c>
      <c r="C17910" s="2">
        <v>29</v>
      </c>
      <c r="D17910" s="2" t="s">
        <v>445</v>
      </c>
      <c r="E17910" s="2"/>
      <c r="F17910" s="2"/>
      <c r="G17910" s="2"/>
      <c r="H17910" s="2"/>
    </row>
    <row r="17911" spans="2:8">
      <c r="B17911" s="2" t="s">
        <v>18352</v>
      </c>
      <c r="C17911" s="2">
        <v>30</v>
      </c>
      <c r="D17911" s="2" t="s">
        <v>445</v>
      </c>
      <c r="E17911" s="2"/>
      <c r="F17911" s="2"/>
      <c r="G17911" s="2"/>
      <c r="H17911" s="2"/>
    </row>
    <row r="17912" spans="2:8">
      <c r="B17912" s="2" t="s">
        <v>18353</v>
      </c>
      <c r="C17912" s="2">
        <v>30</v>
      </c>
      <c r="D17912" s="2" t="s">
        <v>445</v>
      </c>
      <c r="E17912" s="2"/>
      <c r="F17912" s="2"/>
      <c r="G17912" s="2"/>
      <c r="H17912" s="2"/>
    </row>
    <row r="17913" spans="2:8">
      <c r="B17913" s="2" t="s">
        <v>18354</v>
      </c>
      <c r="C17913" s="2">
        <v>30</v>
      </c>
      <c r="D17913" s="2" t="s">
        <v>445</v>
      </c>
      <c r="E17913" s="2"/>
      <c r="F17913" s="2"/>
      <c r="G17913" s="2"/>
      <c r="H17913" s="2"/>
    </row>
    <row r="17914" spans="2:8">
      <c r="B17914" s="2" t="s">
        <v>18355</v>
      </c>
      <c r="C17914" s="2">
        <v>30</v>
      </c>
      <c r="D17914" s="2" t="s">
        <v>445</v>
      </c>
      <c r="E17914" s="2"/>
      <c r="F17914" s="2"/>
      <c r="G17914" s="2"/>
      <c r="H17914" s="2"/>
    </row>
    <row r="17915" spans="2:8">
      <c r="B17915" s="2" t="s">
        <v>18356</v>
      </c>
      <c r="C17915" s="2">
        <v>29</v>
      </c>
      <c r="D17915" s="2" t="s">
        <v>445</v>
      </c>
      <c r="E17915" s="2"/>
      <c r="F17915" s="2"/>
      <c r="G17915" s="2"/>
      <c r="H17915" s="2"/>
    </row>
    <row r="17916" spans="2:8">
      <c r="B17916" s="2" t="s">
        <v>18357</v>
      </c>
      <c r="C17916" s="2">
        <v>31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18358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18359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18360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18361</v>
      </c>
      <c r="C17920" s="2">
        <v>21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18362</v>
      </c>
      <c r="C17921" s="2">
        <v>21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18363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18364</v>
      </c>
      <c r="C17923" s="2">
        <v>20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18365</v>
      </c>
      <c r="C17924" s="2">
        <v>19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18366</v>
      </c>
      <c r="C17925" s="2">
        <v>16</v>
      </c>
      <c r="D17925" s="2" t="s">
        <v>445</v>
      </c>
      <c r="E17925" s="2"/>
      <c r="F17925" s="2"/>
      <c r="G17925" s="2"/>
      <c r="H17925" s="2"/>
    </row>
    <row r="17926" spans="2:8">
      <c r="B17926" s="2" t="s">
        <v>18367</v>
      </c>
      <c r="C17926" s="2">
        <v>19</v>
      </c>
      <c r="D17926" s="2" t="s">
        <v>445</v>
      </c>
      <c r="E17926" s="2"/>
      <c r="F17926" s="2"/>
      <c r="G17926" s="2"/>
      <c r="H17926" s="2"/>
    </row>
    <row r="17927" spans="2:8">
      <c r="B17927" s="2" t="s">
        <v>18368</v>
      </c>
      <c r="C17927" s="2">
        <v>20</v>
      </c>
      <c r="D17927" s="2" t="s">
        <v>445</v>
      </c>
      <c r="E17927" s="2"/>
      <c r="F17927" s="2"/>
      <c r="G17927" s="2"/>
      <c r="H17927" s="2"/>
    </row>
    <row r="17928" spans="2:8">
      <c r="B17928" s="2" t="s">
        <v>18369</v>
      </c>
      <c r="C17928" s="2">
        <v>20</v>
      </c>
      <c r="D17928" s="2" t="s">
        <v>445</v>
      </c>
      <c r="E17928" s="2"/>
      <c r="F17928" s="2"/>
      <c r="G17928" s="2"/>
      <c r="H17928" s="2"/>
    </row>
    <row r="17929" spans="2:8">
      <c r="B17929" s="2" t="s">
        <v>18370</v>
      </c>
      <c r="C17929" s="2">
        <v>20</v>
      </c>
      <c r="D17929" s="2" t="s">
        <v>445</v>
      </c>
      <c r="E17929" s="2"/>
      <c r="F17929" s="2"/>
      <c r="G17929" s="2"/>
      <c r="H17929" s="2"/>
    </row>
    <row r="17930" spans="2:8">
      <c r="B17930" s="2" t="s">
        <v>18371</v>
      </c>
      <c r="C17930" s="2">
        <v>19</v>
      </c>
      <c r="D17930" s="2" t="s">
        <v>445</v>
      </c>
      <c r="E17930" s="2"/>
      <c r="F17930" s="2"/>
      <c r="G17930" s="2"/>
      <c r="H17930" s="2"/>
    </row>
    <row r="17931" spans="2:8">
      <c r="B17931" s="2" t="s">
        <v>18372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18373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18374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18375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18376</v>
      </c>
      <c r="C17935" s="2">
        <v>19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18377</v>
      </c>
      <c r="C17936" s="2">
        <v>19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18378</v>
      </c>
      <c r="C17937" s="2">
        <v>18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18379</v>
      </c>
      <c r="C17938" s="2">
        <v>14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18380</v>
      </c>
      <c r="C17939" s="2">
        <v>11</v>
      </c>
      <c r="D17939" s="2" t="s">
        <v>445</v>
      </c>
      <c r="E17939" s="2"/>
      <c r="F17939" s="2"/>
      <c r="G17939" s="2"/>
      <c r="H17939" s="2"/>
    </row>
    <row r="17940" spans="2:8">
      <c r="B17940" s="2" t="s">
        <v>18381</v>
      </c>
      <c r="C17940" s="2">
        <v>18</v>
      </c>
      <c r="D17940" s="2" t="s">
        <v>445</v>
      </c>
      <c r="E17940" s="2"/>
      <c r="F17940" s="2"/>
      <c r="G17940" s="2"/>
      <c r="H17940" s="2"/>
    </row>
    <row r="17941" spans="2:8">
      <c r="B17941" s="2" t="s">
        <v>18382</v>
      </c>
      <c r="C17941" s="2">
        <v>22</v>
      </c>
      <c r="D17941" s="2" t="s">
        <v>445</v>
      </c>
      <c r="E17941" s="2"/>
      <c r="F17941" s="2"/>
      <c r="G17941" s="2"/>
      <c r="H17941" s="2"/>
    </row>
    <row r="17942" spans="2:8">
      <c r="B17942" s="2" t="s">
        <v>18383</v>
      </c>
      <c r="C17942" s="2">
        <v>26</v>
      </c>
      <c r="D17942" s="2" t="s">
        <v>445</v>
      </c>
      <c r="E17942" s="2"/>
      <c r="F17942" s="2"/>
      <c r="G17942" s="2"/>
      <c r="H17942" s="2"/>
    </row>
    <row r="17943" spans="2:8">
      <c r="B17943" s="2" t="s">
        <v>18384</v>
      </c>
      <c r="C17943" s="2">
        <v>28</v>
      </c>
      <c r="D17943" s="2" t="s">
        <v>445</v>
      </c>
      <c r="E17943" s="2"/>
      <c r="F17943" s="2"/>
      <c r="G17943" s="2"/>
      <c r="H17943" s="2"/>
    </row>
    <row r="17944" spans="2:8">
      <c r="B17944" s="2" t="s">
        <v>18385</v>
      </c>
      <c r="C17944" s="2">
        <v>28</v>
      </c>
      <c r="D17944" s="2" t="s">
        <v>445</v>
      </c>
      <c r="E17944" s="2"/>
      <c r="F17944" s="2"/>
      <c r="G17944" s="2"/>
      <c r="H17944" s="2"/>
    </row>
    <row r="17945" spans="2:8">
      <c r="B17945" s="2" t="s">
        <v>18386</v>
      </c>
      <c r="C17945" s="2">
        <v>33</v>
      </c>
      <c r="D17945" s="2" t="s">
        <v>445</v>
      </c>
      <c r="E17945" s="2"/>
      <c r="F17945" s="2"/>
      <c r="G17945" s="2"/>
      <c r="H17945" s="2"/>
    </row>
    <row r="17946" spans="2:8">
      <c r="B17946" s="2" t="s">
        <v>18387</v>
      </c>
      <c r="C17946" s="2">
        <v>34</v>
      </c>
      <c r="D17946" s="2" t="s">
        <v>445</v>
      </c>
      <c r="E17946" s="2"/>
      <c r="F17946" s="2"/>
      <c r="G17946" s="2"/>
      <c r="H17946" s="2"/>
    </row>
    <row r="17947" spans="2:8">
      <c r="B17947" s="2" t="s">
        <v>18388</v>
      </c>
      <c r="C17947" s="2">
        <v>36</v>
      </c>
      <c r="D17947" s="2" t="s">
        <v>445</v>
      </c>
      <c r="E17947" s="2"/>
      <c r="F17947" s="2"/>
      <c r="G17947" s="2"/>
      <c r="H17947" s="2"/>
    </row>
    <row r="17948" spans="2:8">
      <c r="B17948" s="2" t="s">
        <v>18389</v>
      </c>
      <c r="C17948" s="2">
        <v>34</v>
      </c>
      <c r="D17948" s="2" t="s">
        <v>445</v>
      </c>
      <c r="E17948" s="2"/>
      <c r="F17948" s="2"/>
      <c r="G17948" s="2"/>
      <c r="H17948" s="2"/>
    </row>
    <row r="17949" spans="2:8">
      <c r="B17949" s="2" t="s">
        <v>18390</v>
      </c>
      <c r="C17949" s="2">
        <v>32</v>
      </c>
      <c r="D17949" s="2" t="s">
        <v>445</v>
      </c>
      <c r="E17949" s="2"/>
      <c r="F17949" s="2"/>
      <c r="G17949" s="2"/>
      <c r="H17949" s="2"/>
    </row>
    <row r="17950" spans="2:8">
      <c r="B17950" s="2" t="s">
        <v>18391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18392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18393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18394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18395</v>
      </c>
      <c r="C17954" s="2">
        <v>21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18396</v>
      </c>
      <c r="C17955" s="2">
        <v>15</v>
      </c>
      <c r="D17955" s="2" t="s">
        <v>445</v>
      </c>
      <c r="E17955" s="2"/>
      <c r="F17955" s="2"/>
      <c r="G17955" s="2"/>
      <c r="H17955" s="2"/>
    </row>
    <row r="17956" spans="2:8">
      <c r="B17956" s="2" t="s">
        <v>18397</v>
      </c>
      <c r="C17956" s="2">
        <v>17</v>
      </c>
      <c r="D17956" s="2" t="s">
        <v>445</v>
      </c>
      <c r="E17956" s="2"/>
      <c r="F17956" s="2"/>
      <c r="G17956" s="2"/>
      <c r="H17956" s="2"/>
    </row>
    <row r="17957" spans="2:8">
      <c r="B17957" s="2" t="s">
        <v>18398</v>
      </c>
      <c r="C17957" s="2">
        <v>15</v>
      </c>
      <c r="D17957" s="2" t="s">
        <v>445</v>
      </c>
      <c r="E17957" s="2"/>
      <c r="F17957" s="2"/>
      <c r="G17957" s="2"/>
      <c r="H17957" s="2"/>
    </row>
    <row r="17958" spans="2:8">
      <c r="B17958" s="2" t="s">
        <v>18399</v>
      </c>
      <c r="C17958" s="2">
        <v>13</v>
      </c>
      <c r="D17958" s="2" t="s">
        <v>445</v>
      </c>
      <c r="E17958" s="2"/>
      <c r="F17958" s="2"/>
      <c r="G17958" s="2"/>
      <c r="H17958" s="2"/>
    </row>
    <row r="17959" spans="2:8">
      <c r="B17959" s="2" t="s">
        <v>18400</v>
      </c>
      <c r="C17959" s="2">
        <v>13</v>
      </c>
      <c r="D17959" s="2" t="s">
        <v>445</v>
      </c>
      <c r="E17959" s="2"/>
      <c r="F17959" s="2"/>
      <c r="G17959" s="2"/>
      <c r="H17959" s="2"/>
    </row>
    <row r="17960" spans="2:8">
      <c r="B17960" s="2" t="s">
        <v>18401</v>
      </c>
      <c r="C17960" s="2">
        <v>17</v>
      </c>
      <c r="D17960" s="2" t="s">
        <v>445</v>
      </c>
      <c r="E17960" s="2"/>
      <c r="F17960" s="2"/>
      <c r="G17960" s="2"/>
      <c r="H17960" s="2"/>
    </row>
    <row r="17961" spans="2:8">
      <c r="B17961" s="2" t="s">
        <v>18402</v>
      </c>
      <c r="C17961" s="2">
        <v>22</v>
      </c>
      <c r="D17961" s="2" t="s">
        <v>445</v>
      </c>
      <c r="E17961" s="2"/>
      <c r="F17961" s="2"/>
      <c r="G17961" s="2"/>
      <c r="H17961" s="2"/>
    </row>
    <row r="17962" spans="2:8">
      <c r="B17962" s="2" t="s">
        <v>18403</v>
      </c>
      <c r="C17962" s="2">
        <v>25</v>
      </c>
      <c r="D17962" s="2" t="s">
        <v>445</v>
      </c>
      <c r="E17962" s="2"/>
      <c r="F17962" s="2"/>
      <c r="G17962" s="2"/>
      <c r="H17962" s="2"/>
    </row>
    <row r="17963" spans="2:8">
      <c r="B17963" s="2" t="s">
        <v>18404</v>
      </c>
      <c r="C17963" s="2">
        <v>15</v>
      </c>
      <c r="D17963" s="2" t="s">
        <v>445</v>
      </c>
      <c r="E17963" s="2"/>
      <c r="F17963" s="2"/>
      <c r="G17963" s="2"/>
      <c r="H17963" s="2"/>
    </row>
    <row r="17964" spans="2:8">
      <c r="B17964" s="2" t="s">
        <v>18405</v>
      </c>
      <c r="C17964" s="2">
        <v>22</v>
      </c>
      <c r="D17964" s="2" t="s">
        <v>445</v>
      </c>
      <c r="E17964" s="2"/>
      <c r="F17964" s="2"/>
      <c r="G17964" s="2"/>
      <c r="H17964" s="2"/>
    </row>
    <row r="17965" spans="2:8">
      <c r="B17965" s="2" t="s">
        <v>18406</v>
      </c>
      <c r="C17965" s="2">
        <v>40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18407</v>
      </c>
      <c r="C17966" s="2">
        <v>42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18408</v>
      </c>
      <c r="C17967" s="2">
        <v>41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18409</v>
      </c>
      <c r="C17968" s="2">
        <v>37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18410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18411</v>
      </c>
      <c r="C17970" s="2">
        <v>18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18412</v>
      </c>
      <c r="C17971" s="2">
        <v>5</v>
      </c>
      <c r="D17971" s="2" t="s">
        <v>445</v>
      </c>
      <c r="E17971" s="2"/>
      <c r="F17971" s="2"/>
      <c r="G17971" s="2"/>
      <c r="H17971" s="2"/>
    </row>
    <row r="17972" spans="2:8">
      <c r="B17972" s="2" t="s">
        <v>18413</v>
      </c>
      <c r="C17972" s="2">
        <v>12</v>
      </c>
      <c r="D17972" s="2" t="s">
        <v>445</v>
      </c>
      <c r="E17972" s="2"/>
      <c r="F17972" s="2"/>
      <c r="G17972" s="2"/>
      <c r="H17972" s="2"/>
    </row>
    <row r="17973" spans="2:8">
      <c r="B17973" s="2" t="s">
        <v>18414</v>
      </c>
      <c r="C17973" s="2">
        <v>15</v>
      </c>
      <c r="D17973" s="2" t="s">
        <v>445</v>
      </c>
      <c r="E17973" s="2"/>
      <c r="F17973" s="2"/>
      <c r="G17973" s="2"/>
      <c r="H17973" s="2"/>
    </row>
    <row r="17974" spans="2:8">
      <c r="B17974" s="2" t="s">
        <v>18415</v>
      </c>
      <c r="C17974" s="2">
        <v>18</v>
      </c>
      <c r="D17974" s="2" t="s">
        <v>445</v>
      </c>
      <c r="E17974" s="2"/>
      <c r="F17974" s="2"/>
      <c r="G17974" s="2"/>
      <c r="H17974" s="2"/>
    </row>
    <row r="17975" spans="2:8">
      <c r="B17975" s="2" t="s">
        <v>18416</v>
      </c>
      <c r="C17975" s="2">
        <v>20</v>
      </c>
      <c r="D17975" s="2" t="s">
        <v>445</v>
      </c>
      <c r="E17975" s="2"/>
      <c r="F17975" s="2"/>
      <c r="G17975" s="2"/>
      <c r="H17975" s="2"/>
    </row>
    <row r="17976" spans="2:8">
      <c r="B17976" s="2" t="s">
        <v>18417</v>
      </c>
      <c r="C17976" s="2">
        <v>13</v>
      </c>
      <c r="D17976" s="2" t="s">
        <v>445</v>
      </c>
      <c r="E17976" s="2"/>
      <c r="F17976" s="2"/>
      <c r="G17976" s="2"/>
      <c r="H17976" s="2"/>
    </row>
    <row r="17977" spans="2:8">
      <c r="B17977" s="2" t="s">
        <v>18418</v>
      </c>
      <c r="C17977" s="2">
        <v>31</v>
      </c>
      <c r="D17977" s="2" t="s">
        <v>445</v>
      </c>
      <c r="E17977" s="2"/>
      <c r="F17977" s="2"/>
      <c r="G17977" s="2"/>
      <c r="H17977" s="2"/>
    </row>
    <row r="17978" spans="2:8">
      <c r="B17978" s="2" t="s">
        <v>18419</v>
      </c>
      <c r="C17978" s="2">
        <v>29</v>
      </c>
      <c r="D17978" s="2" t="s">
        <v>445</v>
      </c>
      <c r="E17978" s="2"/>
      <c r="F17978" s="2"/>
      <c r="G17978" s="2"/>
      <c r="H17978" s="2"/>
    </row>
    <row r="17979" spans="2:8">
      <c r="B17979" s="2" t="s">
        <v>18420</v>
      </c>
      <c r="C17979" s="2">
        <v>22</v>
      </c>
      <c r="D17979" s="2" t="s">
        <v>445</v>
      </c>
      <c r="E17979" s="2"/>
      <c r="F17979" s="2"/>
      <c r="G17979" s="2"/>
      <c r="H17979" s="2"/>
    </row>
    <row r="17980" spans="2:8">
      <c r="B17980" s="2" t="s">
        <v>18421</v>
      </c>
      <c r="C17980" s="2">
        <v>10</v>
      </c>
      <c r="D17980" s="2" t="s">
        <v>445</v>
      </c>
      <c r="E17980" s="2"/>
      <c r="F17980" s="2"/>
      <c r="G17980" s="2"/>
      <c r="H17980" s="2"/>
    </row>
    <row r="17981" spans="2:8">
      <c r="B17981" s="2" t="s">
        <v>18422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18423</v>
      </c>
      <c r="C17982" s="2">
        <v>32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18424</v>
      </c>
      <c r="C17983" s="2">
        <v>18</v>
      </c>
      <c r="D17983" s="2" t="s">
        <v>445</v>
      </c>
      <c r="E17983" s="2"/>
      <c r="F17983" s="2"/>
      <c r="G17983" s="2"/>
      <c r="H17983" s="2"/>
    </row>
    <row r="17984" spans="2:8">
      <c r="B17984" s="2" t="s">
        <v>18425</v>
      </c>
      <c r="C17984" s="2">
        <v>33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18426</v>
      </c>
      <c r="C17985" s="2">
        <v>34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18427</v>
      </c>
      <c r="C17986" s="2">
        <v>35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18428</v>
      </c>
      <c r="C17987" s="2">
        <v>38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18429</v>
      </c>
      <c r="C17988" s="2">
        <v>40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18430</v>
      </c>
      <c r="C17989" s="2">
        <v>37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18431</v>
      </c>
      <c r="C17990" s="2">
        <v>16</v>
      </c>
      <c r="D17990" s="2" t="s">
        <v>445</v>
      </c>
      <c r="E17990" s="2"/>
      <c r="F17990" s="2"/>
      <c r="G17990" s="2"/>
      <c r="H17990" s="2"/>
    </row>
    <row r="17991" spans="2:8">
      <c r="B17991" s="2" t="s">
        <v>18432</v>
      </c>
      <c r="C17991" s="2">
        <v>21</v>
      </c>
      <c r="D17991" s="2" t="s">
        <v>445</v>
      </c>
      <c r="E17991" s="2"/>
      <c r="F17991" s="2"/>
      <c r="G17991" s="2"/>
      <c r="H17991" s="2"/>
    </row>
    <row r="17992" spans="2:8">
      <c r="B17992" s="2" t="s">
        <v>18433</v>
      </c>
      <c r="C17992" s="2">
        <v>22</v>
      </c>
      <c r="D17992" s="2" t="s">
        <v>445</v>
      </c>
      <c r="E17992" s="2"/>
      <c r="F17992" s="2"/>
      <c r="G17992" s="2"/>
      <c r="H17992" s="2"/>
    </row>
    <row r="17993" spans="2:8">
      <c r="B17993" s="2" t="s">
        <v>18434</v>
      </c>
      <c r="C17993" s="2">
        <v>25</v>
      </c>
      <c r="D17993" s="2" t="s">
        <v>445</v>
      </c>
      <c r="E17993" s="2"/>
      <c r="F17993" s="2"/>
      <c r="G17993" s="2"/>
      <c r="H17993" s="2"/>
    </row>
    <row r="17994" spans="2:8">
      <c r="B17994" s="2" t="s">
        <v>18435</v>
      </c>
      <c r="C17994" s="2">
        <v>29</v>
      </c>
      <c r="D17994" s="2" t="s">
        <v>445</v>
      </c>
      <c r="E17994" s="2"/>
      <c r="F17994" s="2"/>
      <c r="G17994" s="2"/>
      <c r="H17994" s="2"/>
    </row>
    <row r="17995" spans="2:8">
      <c r="B17995" s="2" t="s">
        <v>18436</v>
      </c>
      <c r="C17995" s="2">
        <v>32</v>
      </c>
      <c r="D17995" s="2" t="s">
        <v>445</v>
      </c>
      <c r="E17995" s="2"/>
      <c r="F17995" s="2"/>
      <c r="G17995" s="2"/>
      <c r="H17995" s="2"/>
    </row>
    <row r="17996" spans="2:8">
      <c r="B17996" s="2" t="s">
        <v>18437</v>
      </c>
      <c r="C17996" s="2">
        <v>31</v>
      </c>
      <c r="D17996" s="2" t="s">
        <v>445</v>
      </c>
      <c r="E17996" s="2"/>
      <c r="F17996" s="2"/>
      <c r="G17996" s="2"/>
      <c r="H17996" s="2"/>
    </row>
    <row r="17997" spans="2:8">
      <c r="B17997" s="2" t="s">
        <v>18438</v>
      </c>
      <c r="C17997" s="2">
        <v>38</v>
      </c>
      <c r="D17997" s="2" t="s">
        <v>445</v>
      </c>
      <c r="E17997" s="2"/>
      <c r="F17997" s="2"/>
      <c r="G17997" s="2"/>
      <c r="H17997" s="2"/>
    </row>
    <row r="17998" spans="2:8">
      <c r="B17998" s="2" t="s">
        <v>18439</v>
      </c>
      <c r="C17998" s="2">
        <v>38</v>
      </c>
      <c r="D17998" s="2" t="s">
        <v>445</v>
      </c>
      <c r="E17998" s="2"/>
      <c r="F17998" s="2"/>
      <c r="G17998" s="2"/>
      <c r="H17998" s="2"/>
    </row>
    <row r="17999" spans="2:8">
      <c r="B17999" s="2" t="s">
        <v>18440</v>
      </c>
      <c r="C17999" s="2">
        <v>36</v>
      </c>
      <c r="D17999" s="2" t="s">
        <v>445</v>
      </c>
      <c r="E17999" s="2"/>
      <c r="F17999" s="2"/>
      <c r="G17999" s="2"/>
      <c r="H17999" s="2"/>
    </row>
    <row r="18000" spans="2:8">
      <c r="B18000" s="2" t="s">
        <v>18441</v>
      </c>
      <c r="C18000" s="2">
        <v>35</v>
      </c>
      <c r="D18000" s="2" t="s">
        <v>445</v>
      </c>
      <c r="E18000" s="2"/>
      <c r="F18000" s="2"/>
      <c r="G18000" s="2"/>
      <c r="H18000" s="2"/>
    </row>
    <row r="18001" spans="2:8">
      <c r="B18001" s="2" t="s">
        <v>18442</v>
      </c>
      <c r="C18001" s="2">
        <v>35</v>
      </c>
      <c r="D18001" s="2" t="s">
        <v>445</v>
      </c>
      <c r="E18001" s="2"/>
      <c r="F18001" s="2"/>
      <c r="G18001" s="2"/>
      <c r="H18001" s="2"/>
    </row>
    <row r="18002" spans="2:8">
      <c r="B18002" s="2" t="s">
        <v>18443</v>
      </c>
      <c r="C18002" s="2">
        <v>25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18444</v>
      </c>
      <c r="C18003" s="2">
        <v>24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18445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18446</v>
      </c>
      <c r="C18005" s="2">
        <v>21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18447</v>
      </c>
      <c r="C18006" s="2">
        <v>20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18448</v>
      </c>
      <c r="C18007" s="2">
        <v>11</v>
      </c>
      <c r="D18007" s="2" t="s">
        <v>445</v>
      </c>
      <c r="E18007" s="2"/>
      <c r="F18007" s="2"/>
      <c r="G18007" s="2"/>
      <c r="H18007" s="2"/>
    </row>
    <row r="18008" spans="2:8">
      <c r="B18008" s="2" t="s">
        <v>18449</v>
      </c>
      <c r="C18008" s="2">
        <v>13</v>
      </c>
      <c r="D18008" s="2" t="s">
        <v>445</v>
      </c>
      <c r="E18008" s="2"/>
      <c r="F18008" s="2"/>
      <c r="G18008" s="2"/>
      <c r="H18008" s="2"/>
    </row>
    <row r="18009" spans="2:8">
      <c r="B18009" s="2" t="s">
        <v>18450</v>
      </c>
      <c r="C18009" s="2">
        <v>15</v>
      </c>
      <c r="D18009" s="2" t="s">
        <v>445</v>
      </c>
      <c r="E18009" s="2"/>
      <c r="F18009" s="2"/>
      <c r="G18009" s="2"/>
      <c r="H18009" s="2"/>
    </row>
    <row r="18010" spans="2:8">
      <c r="B18010" s="2" t="s">
        <v>18451</v>
      </c>
      <c r="C18010" s="2">
        <v>29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18452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18453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18454</v>
      </c>
      <c r="C18013" s="2">
        <v>28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18455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18456</v>
      </c>
      <c r="C18015" s="2">
        <v>32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18457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18458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18459</v>
      </c>
      <c r="C18018" s="2">
        <v>28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18460</v>
      </c>
      <c r="C18019" s="2">
        <v>25</v>
      </c>
      <c r="D18019" s="2" t="s">
        <v>445</v>
      </c>
      <c r="E18019" s="2"/>
      <c r="F18019" s="2"/>
      <c r="G18019" s="2"/>
      <c r="H18019" s="2"/>
    </row>
    <row r="18020" spans="2:8">
      <c r="B18020" s="2" t="s">
        <v>18461</v>
      </c>
      <c r="C18020" s="2">
        <v>55</v>
      </c>
      <c r="D18020" s="2" t="s">
        <v>445</v>
      </c>
      <c r="E18020" s="2"/>
      <c r="F18020" s="2"/>
      <c r="G18020" s="2"/>
      <c r="H18020" s="2"/>
    </row>
    <row r="18021" spans="2:8">
      <c r="B18021" s="2" t="s">
        <v>18462</v>
      </c>
      <c r="C18021" s="2">
        <v>28</v>
      </c>
      <c r="D18021" s="2" t="s">
        <v>445</v>
      </c>
      <c r="E18021" s="2"/>
      <c r="F18021" s="2"/>
      <c r="G18021" s="2"/>
      <c r="H18021" s="2"/>
    </row>
    <row r="18022" spans="2:8">
      <c r="B18022" s="2" t="s">
        <v>18463</v>
      </c>
      <c r="C18022" s="2">
        <v>29</v>
      </c>
      <c r="D18022" s="2" t="s">
        <v>445</v>
      </c>
      <c r="E18022" s="2"/>
      <c r="F18022" s="2"/>
      <c r="G18022" s="2"/>
      <c r="H18022" s="2"/>
    </row>
    <row r="18023" spans="2:8">
      <c r="B18023" s="2" t="s">
        <v>18464</v>
      </c>
      <c r="C18023" s="2">
        <v>29</v>
      </c>
      <c r="D18023" s="2" t="s">
        <v>445</v>
      </c>
      <c r="E18023" s="2"/>
      <c r="F18023" s="2"/>
      <c r="G18023" s="2"/>
      <c r="H18023" s="2"/>
    </row>
    <row r="18024" spans="2:8">
      <c r="B18024" s="2" t="s">
        <v>18465</v>
      </c>
      <c r="C18024" s="2">
        <v>29</v>
      </c>
      <c r="D18024" s="2" t="s">
        <v>445</v>
      </c>
      <c r="E18024" s="2"/>
      <c r="F18024" s="2"/>
      <c r="G18024" s="2"/>
      <c r="H18024" s="2"/>
    </row>
    <row r="18025" spans="2:8">
      <c r="B18025" s="2" t="s">
        <v>18466</v>
      </c>
      <c r="C18025" s="2">
        <v>28</v>
      </c>
      <c r="D18025" s="2" t="s">
        <v>445</v>
      </c>
      <c r="E18025" s="2"/>
      <c r="F18025" s="2"/>
      <c r="G18025" s="2"/>
      <c r="H18025" s="2"/>
    </row>
    <row r="18026" spans="2:8">
      <c r="B18026" s="2" t="s">
        <v>18467</v>
      </c>
      <c r="C18026" s="2">
        <v>27</v>
      </c>
      <c r="D18026" s="2" t="s">
        <v>445</v>
      </c>
      <c r="E18026" s="2"/>
      <c r="F18026" s="2"/>
      <c r="G18026" s="2"/>
      <c r="H18026" s="2"/>
    </row>
    <row r="18027" spans="2:8">
      <c r="B18027" s="2" t="s">
        <v>18468</v>
      </c>
      <c r="C18027" s="2">
        <v>25</v>
      </c>
      <c r="D18027" s="2" t="s">
        <v>445</v>
      </c>
      <c r="E18027" s="2"/>
      <c r="F18027" s="2"/>
      <c r="G18027" s="2"/>
      <c r="H18027" s="2"/>
    </row>
    <row r="18028" spans="2:8">
      <c r="B18028" s="2" t="s">
        <v>18469</v>
      </c>
      <c r="C18028" s="2">
        <v>35</v>
      </c>
      <c r="D18028" s="2" t="s">
        <v>445</v>
      </c>
      <c r="E18028" s="2"/>
      <c r="F18028" s="2"/>
      <c r="G18028" s="2"/>
      <c r="H18028" s="2"/>
    </row>
    <row r="18029" spans="2:8">
      <c r="B18029" s="2" t="s">
        <v>18470</v>
      </c>
      <c r="C18029" s="2">
        <v>36</v>
      </c>
      <c r="D18029" s="2" t="s">
        <v>445</v>
      </c>
      <c r="E18029" s="2"/>
      <c r="F18029" s="2"/>
      <c r="G18029" s="2"/>
      <c r="H18029" s="2"/>
    </row>
    <row r="18030" spans="2:8">
      <c r="B18030" s="2" t="s">
        <v>18471</v>
      </c>
      <c r="C18030" s="2">
        <v>37</v>
      </c>
      <c r="D18030" s="2" t="s">
        <v>445</v>
      </c>
      <c r="E18030" s="2"/>
      <c r="F18030" s="2"/>
      <c r="G18030" s="2"/>
      <c r="H18030" s="2"/>
    </row>
    <row r="18031" spans="2:8">
      <c r="B18031" s="2" t="s">
        <v>18472</v>
      </c>
      <c r="C18031" s="2">
        <v>37</v>
      </c>
      <c r="D18031" s="2" t="s">
        <v>445</v>
      </c>
      <c r="E18031" s="2"/>
      <c r="F18031" s="2"/>
      <c r="G18031" s="2"/>
      <c r="H18031" s="2"/>
    </row>
    <row r="18032" spans="2:8">
      <c r="B18032" s="2" t="s">
        <v>18473</v>
      </c>
      <c r="C18032" s="2">
        <v>30</v>
      </c>
      <c r="D18032" s="2" t="s">
        <v>445</v>
      </c>
      <c r="E18032" s="2"/>
      <c r="F18032" s="2"/>
      <c r="G18032" s="2"/>
      <c r="H18032" s="2"/>
    </row>
    <row r="18033" spans="2:8">
      <c r="B18033" s="2" t="s">
        <v>18474</v>
      </c>
      <c r="C18033" s="2">
        <v>32</v>
      </c>
      <c r="D18033" s="2" t="s">
        <v>445</v>
      </c>
      <c r="E18033" s="2"/>
      <c r="F18033" s="2"/>
      <c r="G18033" s="2"/>
      <c r="H18033" s="2"/>
    </row>
    <row r="18034" spans="2:8">
      <c r="B18034" s="2" t="s">
        <v>18475</v>
      </c>
      <c r="C18034" s="2">
        <v>32</v>
      </c>
      <c r="D18034" s="2" t="s">
        <v>445</v>
      </c>
      <c r="E18034" s="2"/>
      <c r="F18034" s="2"/>
      <c r="G18034" s="2"/>
      <c r="H18034" s="2"/>
    </row>
    <row r="18035" spans="2:8">
      <c r="B18035" s="2" t="s">
        <v>18476</v>
      </c>
      <c r="C18035" s="2">
        <v>33</v>
      </c>
      <c r="D18035" s="2" t="s">
        <v>445</v>
      </c>
      <c r="E18035" s="2"/>
      <c r="F18035" s="2"/>
      <c r="G18035" s="2"/>
      <c r="H18035" s="2"/>
    </row>
    <row r="18036" spans="2:8">
      <c r="B18036" s="2" t="s">
        <v>18477</v>
      </c>
      <c r="C18036" s="2">
        <v>39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18478</v>
      </c>
      <c r="C18037" s="2">
        <v>39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18479</v>
      </c>
      <c r="C18038" s="2">
        <v>36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18480</v>
      </c>
      <c r="C18039" s="2">
        <v>27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18481</v>
      </c>
      <c r="C18040" s="2">
        <v>26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18482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18483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18484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18485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18486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18487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18488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18489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18490</v>
      </c>
      <c r="C18049" s="2">
        <v>35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18491</v>
      </c>
      <c r="C18050" s="2">
        <v>35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18492</v>
      </c>
      <c r="C18051" s="2">
        <v>37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18493</v>
      </c>
      <c r="C18052" s="2">
        <v>39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18494</v>
      </c>
      <c r="C18053" s="2">
        <v>39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18495</v>
      </c>
      <c r="C18054" s="2">
        <v>35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18496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18497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18498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18499</v>
      </c>
      <c r="C18058" s="2">
        <v>34</v>
      </c>
      <c r="D18058" s="2" t="s">
        <v>445</v>
      </c>
      <c r="E18058" s="2"/>
      <c r="F18058" s="2"/>
      <c r="G18058" s="2"/>
      <c r="H18058" s="2"/>
    </row>
    <row r="18059" spans="2:8">
      <c r="B18059" s="2" t="s">
        <v>18500</v>
      </c>
      <c r="C18059" s="2">
        <v>34</v>
      </c>
      <c r="D18059" s="2" t="s">
        <v>445</v>
      </c>
      <c r="E18059" s="2"/>
      <c r="F18059" s="2"/>
      <c r="G18059" s="2"/>
      <c r="H18059" s="2"/>
    </row>
    <row r="18060" spans="2:8">
      <c r="B18060" s="2" t="s">
        <v>18501</v>
      </c>
      <c r="C18060" s="2">
        <v>35</v>
      </c>
      <c r="D18060" s="2" t="s">
        <v>445</v>
      </c>
      <c r="E18060" s="2"/>
      <c r="F18060" s="2"/>
      <c r="G18060" s="2"/>
      <c r="H18060" s="2"/>
    </row>
    <row r="18061" spans="2:8">
      <c r="B18061" s="2" t="s">
        <v>18502</v>
      </c>
      <c r="C18061" s="2">
        <v>34</v>
      </c>
      <c r="D18061" s="2" t="s">
        <v>445</v>
      </c>
      <c r="E18061" s="2"/>
      <c r="F18061" s="2"/>
      <c r="G18061" s="2"/>
      <c r="H18061" s="2"/>
    </row>
    <row r="18062" spans="2:8">
      <c r="B18062" s="2" t="s">
        <v>18503</v>
      </c>
      <c r="C18062" s="2">
        <v>17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18504</v>
      </c>
      <c r="C18063" s="2">
        <v>19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18505</v>
      </c>
      <c r="C18064" s="2">
        <v>19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18506</v>
      </c>
      <c r="C18065" s="2">
        <v>19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18507</v>
      </c>
      <c r="C18066" s="2">
        <v>19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18508</v>
      </c>
      <c r="C18067" s="2">
        <v>15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18509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18510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18511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18512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18513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18514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18515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18516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18517</v>
      </c>
      <c r="C18076" s="2">
        <v>25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18518</v>
      </c>
      <c r="C18077" s="2">
        <v>21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18519</v>
      </c>
      <c r="C18078" s="2">
        <v>18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18520</v>
      </c>
      <c r="C18079" s="2">
        <v>26</v>
      </c>
      <c r="D18079" s="2" t="s">
        <v>445</v>
      </c>
      <c r="E18079" s="2"/>
      <c r="F18079" s="2"/>
      <c r="G18079" s="2"/>
      <c r="H18079" s="2"/>
    </row>
    <row r="18080" spans="2:8">
      <c r="B18080" s="2" t="s">
        <v>18521</v>
      </c>
      <c r="C18080" s="2">
        <v>31</v>
      </c>
      <c r="D18080" s="2" t="s">
        <v>445</v>
      </c>
      <c r="E18080" s="2"/>
      <c r="F18080" s="2"/>
      <c r="G18080" s="2"/>
      <c r="H18080" s="2"/>
    </row>
    <row r="18081" spans="2:8">
      <c r="B18081" s="2" t="s">
        <v>18522</v>
      </c>
      <c r="C18081" s="2">
        <v>31</v>
      </c>
      <c r="D18081" s="2" t="s">
        <v>445</v>
      </c>
      <c r="E18081" s="2"/>
      <c r="F18081" s="2"/>
      <c r="G18081" s="2"/>
      <c r="H18081" s="2"/>
    </row>
    <row r="18082" spans="2:8">
      <c r="B18082" s="2" t="s">
        <v>18523</v>
      </c>
      <c r="C18082" s="2">
        <v>32</v>
      </c>
      <c r="D18082" s="2" t="s">
        <v>445</v>
      </c>
      <c r="E18082" s="2"/>
      <c r="F18082" s="2"/>
      <c r="G18082" s="2"/>
      <c r="H18082" s="2"/>
    </row>
    <row r="18083" spans="2:8">
      <c r="B18083" s="2" t="s">
        <v>18524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18525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18526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18527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18528</v>
      </c>
      <c r="C18087" s="2">
        <v>23</v>
      </c>
      <c r="D18087" s="2" t="s">
        <v>445</v>
      </c>
      <c r="E18087" s="2"/>
      <c r="F18087" s="2"/>
      <c r="G18087" s="2"/>
      <c r="H18087" s="2"/>
    </row>
    <row r="18088" spans="2:8">
      <c r="B18088" s="2" t="s">
        <v>18529</v>
      </c>
      <c r="C18088" s="2">
        <v>25</v>
      </c>
      <c r="D18088" s="2" t="s">
        <v>445</v>
      </c>
      <c r="E18088" s="2"/>
      <c r="F18088" s="2"/>
      <c r="G18088" s="2"/>
      <c r="H18088" s="2"/>
    </row>
    <row r="18089" spans="2:8">
      <c r="B18089" s="2" t="s">
        <v>18530</v>
      </c>
      <c r="C18089" s="2">
        <v>25</v>
      </c>
      <c r="D18089" s="2" t="s">
        <v>445</v>
      </c>
      <c r="E18089" s="2"/>
      <c r="F18089" s="2"/>
      <c r="G18089" s="2"/>
      <c r="H18089" s="2"/>
    </row>
    <row r="18090" spans="2:8">
      <c r="B18090" s="2" t="s">
        <v>18531</v>
      </c>
      <c r="C18090" s="2">
        <v>25</v>
      </c>
      <c r="D18090" s="2" t="s">
        <v>445</v>
      </c>
      <c r="E18090" s="2"/>
      <c r="F18090" s="2"/>
      <c r="G18090" s="2"/>
      <c r="H18090" s="2"/>
    </row>
    <row r="18091" spans="2:8">
      <c r="B18091" s="2" t="s">
        <v>18532</v>
      </c>
      <c r="C18091" s="2">
        <v>26</v>
      </c>
      <c r="D18091" s="2" t="s">
        <v>445</v>
      </c>
      <c r="E18091" s="2"/>
      <c r="F18091" s="2"/>
      <c r="G18091" s="2"/>
      <c r="H18091" s="2"/>
    </row>
    <row r="18092" spans="2:8">
      <c r="B18092" s="2" t="s">
        <v>18533</v>
      </c>
      <c r="C18092" s="2">
        <v>26</v>
      </c>
      <c r="D18092" s="2" t="s">
        <v>445</v>
      </c>
      <c r="E18092" s="2"/>
      <c r="F18092" s="2"/>
      <c r="G18092" s="2"/>
      <c r="H18092" s="2"/>
    </row>
    <row r="18093" spans="2:8">
      <c r="B18093" s="2" t="s">
        <v>18534</v>
      </c>
      <c r="C18093" s="2">
        <v>26</v>
      </c>
      <c r="D18093" s="2" t="s">
        <v>445</v>
      </c>
      <c r="E18093" s="2"/>
      <c r="F18093" s="2"/>
      <c r="G18093" s="2"/>
      <c r="H18093" s="2"/>
    </row>
    <row r="18094" spans="2:8">
      <c r="B18094" s="2" t="s">
        <v>18535</v>
      </c>
      <c r="C18094" s="2">
        <v>34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18536</v>
      </c>
      <c r="C18095" s="2">
        <v>36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18537</v>
      </c>
      <c r="C18096" s="2">
        <v>37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18538</v>
      </c>
      <c r="C18097" s="2">
        <v>35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18539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18540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18541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18542</v>
      </c>
      <c r="C18101" s="2">
        <v>33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18543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18544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18545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18546</v>
      </c>
      <c r="C18105" s="2">
        <v>16</v>
      </c>
      <c r="D18105" s="2" t="s">
        <v>445</v>
      </c>
      <c r="E18105" s="2"/>
      <c r="F18105" s="2"/>
      <c r="G18105" s="2"/>
      <c r="H18105" s="2"/>
    </row>
    <row r="18106" spans="2:8">
      <c r="B18106" s="2" t="s">
        <v>18547</v>
      </c>
      <c r="C18106" s="2">
        <v>21</v>
      </c>
      <c r="D18106" s="2" t="s">
        <v>445</v>
      </c>
      <c r="E18106" s="2"/>
      <c r="F18106" s="2"/>
      <c r="G18106" s="2"/>
      <c r="H18106" s="2"/>
    </row>
    <row r="18107" spans="2:8">
      <c r="B18107" s="2" t="s">
        <v>18548</v>
      </c>
      <c r="C18107" s="2">
        <v>22</v>
      </c>
      <c r="D18107" s="2" t="s">
        <v>445</v>
      </c>
      <c r="E18107" s="2"/>
      <c r="F18107" s="2"/>
      <c r="G18107" s="2"/>
      <c r="H18107" s="2"/>
    </row>
    <row r="18108" spans="2:8">
      <c r="B18108" s="2" t="s">
        <v>18549</v>
      </c>
      <c r="C18108" s="2">
        <v>22</v>
      </c>
      <c r="D18108" s="2" t="s">
        <v>445</v>
      </c>
      <c r="E18108" s="2"/>
      <c r="F18108" s="2"/>
      <c r="G18108" s="2"/>
      <c r="H18108" s="2"/>
    </row>
    <row r="18109" spans="2:8">
      <c r="B18109" s="2" t="s">
        <v>18550</v>
      </c>
      <c r="C18109" s="2">
        <v>24</v>
      </c>
      <c r="D18109" s="2" t="s">
        <v>445</v>
      </c>
      <c r="E18109" s="2"/>
      <c r="F18109" s="2"/>
      <c r="G18109" s="2"/>
      <c r="H18109" s="2"/>
    </row>
    <row r="18110" spans="2:8">
      <c r="B18110" s="2" t="s">
        <v>18551</v>
      </c>
      <c r="C18110" s="2">
        <v>30</v>
      </c>
      <c r="D18110" s="2" t="s">
        <v>445</v>
      </c>
      <c r="E18110" s="2"/>
      <c r="F18110" s="2"/>
      <c r="G18110" s="2"/>
      <c r="H18110" s="2"/>
    </row>
    <row r="18111" spans="2:8">
      <c r="B18111" s="2" t="s">
        <v>18552</v>
      </c>
      <c r="C18111" s="2">
        <v>31</v>
      </c>
      <c r="D18111" s="2" t="s">
        <v>445</v>
      </c>
      <c r="E18111" s="2"/>
      <c r="F18111" s="2"/>
      <c r="G18111" s="2"/>
      <c r="H18111" s="2"/>
    </row>
    <row r="18112" spans="2:8">
      <c r="B18112" s="2" t="s">
        <v>18553</v>
      </c>
      <c r="C18112" s="2">
        <v>28</v>
      </c>
      <c r="D18112" s="2" t="s">
        <v>445</v>
      </c>
      <c r="E18112" s="2"/>
      <c r="F18112" s="2"/>
      <c r="G18112" s="2"/>
      <c r="H18112" s="2"/>
    </row>
    <row r="18113" spans="2:8">
      <c r="B18113" s="2" t="s">
        <v>18554</v>
      </c>
      <c r="C18113" s="2">
        <v>27</v>
      </c>
      <c r="D18113" s="2" t="s">
        <v>445</v>
      </c>
      <c r="E18113" s="2"/>
      <c r="F18113" s="2"/>
      <c r="G18113" s="2"/>
      <c r="H18113" s="2"/>
    </row>
    <row r="18114" spans="2:8">
      <c r="B18114" s="2" t="s">
        <v>18555</v>
      </c>
      <c r="C18114" s="2">
        <v>28</v>
      </c>
      <c r="D18114" s="2" t="s">
        <v>445</v>
      </c>
      <c r="E18114" s="2"/>
      <c r="F18114" s="2"/>
      <c r="G18114" s="2"/>
      <c r="H18114" s="2"/>
    </row>
    <row r="18115" spans="2:8">
      <c r="B18115" s="2" t="s">
        <v>18556</v>
      </c>
      <c r="C18115" s="2">
        <v>14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18557</v>
      </c>
      <c r="C18116" s="2">
        <v>13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18558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18559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18560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18561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18562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18563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18564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18565</v>
      </c>
      <c r="C18124" s="2">
        <v>26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18566</v>
      </c>
      <c r="C18125" s="2">
        <v>13</v>
      </c>
      <c r="D18125" s="2" t="s">
        <v>445</v>
      </c>
      <c r="E18125" s="2"/>
      <c r="F18125" s="2"/>
      <c r="G18125" s="2"/>
      <c r="H18125" s="2"/>
    </row>
    <row r="18126" spans="2:8">
      <c r="B18126" s="2" t="s">
        <v>18567</v>
      </c>
      <c r="C18126" s="2">
        <v>15</v>
      </c>
      <c r="D18126" s="2" t="s">
        <v>445</v>
      </c>
      <c r="E18126" s="2"/>
      <c r="F18126" s="2"/>
      <c r="G18126" s="2"/>
      <c r="H18126" s="2"/>
    </row>
    <row r="18127" spans="2:8">
      <c r="B18127" s="2" t="s">
        <v>18568</v>
      </c>
      <c r="C18127" s="2">
        <v>16</v>
      </c>
      <c r="D18127" s="2" t="s">
        <v>445</v>
      </c>
      <c r="E18127" s="2"/>
      <c r="F18127" s="2"/>
      <c r="G18127" s="2"/>
      <c r="H18127" s="2"/>
    </row>
    <row r="18128" spans="2:8">
      <c r="B18128" s="2" t="s">
        <v>18569</v>
      </c>
      <c r="C18128" s="2">
        <v>17</v>
      </c>
      <c r="D18128" s="2" t="s">
        <v>445</v>
      </c>
      <c r="E18128" s="2"/>
      <c r="F18128" s="2"/>
      <c r="G18128" s="2"/>
      <c r="H18128" s="2"/>
    </row>
    <row r="18129" spans="2:8">
      <c r="B18129" s="2" t="s">
        <v>18570</v>
      </c>
      <c r="C18129" s="2">
        <v>17</v>
      </c>
      <c r="D18129" s="2" t="s">
        <v>445</v>
      </c>
      <c r="E18129" s="2"/>
      <c r="F18129" s="2"/>
      <c r="G18129" s="2"/>
      <c r="H18129" s="2"/>
    </row>
    <row r="18130" spans="2:8">
      <c r="B18130" s="2" t="s">
        <v>18571</v>
      </c>
      <c r="C18130" s="2">
        <v>18</v>
      </c>
      <c r="D18130" s="2" t="s">
        <v>445</v>
      </c>
      <c r="E18130" s="2"/>
      <c r="F18130" s="2"/>
      <c r="G18130" s="2"/>
      <c r="H18130" s="2"/>
    </row>
    <row r="18131" spans="2:8">
      <c r="B18131" s="2" t="s">
        <v>18572</v>
      </c>
      <c r="C18131" s="2">
        <v>19</v>
      </c>
      <c r="D18131" s="2" t="s">
        <v>445</v>
      </c>
      <c r="E18131" s="2"/>
      <c r="F18131" s="2"/>
      <c r="G18131" s="2"/>
      <c r="H18131" s="2"/>
    </row>
    <row r="18132" spans="2:8">
      <c r="B18132" s="2" t="s">
        <v>18573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18574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18575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18576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18577</v>
      </c>
      <c r="C18136" s="2">
        <v>24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18578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18579</v>
      </c>
      <c r="C18138" s="2">
        <v>22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18580</v>
      </c>
      <c r="C18139" s="2">
        <v>22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18581</v>
      </c>
      <c r="C18140" s="2">
        <v>21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18582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18583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18584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18585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18586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18587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18588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18589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18590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18591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18592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18593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18594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18595</v>
      </c>
      <c r="C18154" s="2">
        <v>38</v>
      </c>
      <c r="D18154" s="2" t="s">
        <v>445</v>
      </c>
      <c r="E18154" s="2"/>
      <c r="F18154" s="2"/>
      <c r="G18154" s="2"/>
      <c r="H18154" s="2"/>
    </row>
    <row r="18155" spans="2:8">
      <c r="B18155" s="2" t="s">
        <v>18596</v>
      </c>
      <c r="C18155" s="2">
        <v>41</v>
      </c>
      <c r="D18155" s="2" t="s">
        <v>445</v>
      </c>
      <c r="E18155" s="2"/>
      <c r="F18155" s="2"/>
      <c r="G18155" s="2"/>
      <c r="H18155" s="2"/>
    </row>
    <row r="18156" spans="2:8">
      <c r="B18156" s="2" t="s">
        <v>18597</v>
      </c>
      <c r="C18156" s="2">
        <v>40</v>
      </c>
      <c r="D18156" s="2" t="s">
        <v>445</v>
      </c>
      <c r="E18156" s="2"/>
      <c r="F18156" s="2"/>
      <c r="G18156" s="2"/>
      <c r="H18156" s="2"/>
    </row>
    <row r="18157" spans="2:8">
      <c r="B18157" s="2" t="s">
        <v>18598</v>
      </c>
      <c r="C18157" s="2">
        <v>39</v>
      </c>
      <c r="D18157" s="2" t="s">
        <v>445</v>
      </c>
      <c r="E18157" s="2"/>
      <c r="F18157" s="2"/>
      <c r="G18157" s="2"/>
      <c r="H18157" s="2"/>
    </row>
    <row r="18158" spans="2:8">
      <c r="B18158" s="2" t="s">
        <v>18599</v>
      </c>
      <c r="C18158" s="2">
        <v>38</v>
      </c>
      <c r="D18158" s="2" t="s">
        <v>445</v>
      </c>
      <c r="E18158" s="2"/>
      <c r="F18158" s="2"/>
      <c r="G18158" s="2"/>
      <c r="H18158" s="2"/>
    </row>
    <row r="18159" spans="2:8">
      <c r="B18159" s="2" t="s">
        <v>18600</v>
      </c>
      <c r="C18159" s="2">
        <v>34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18601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18602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18603</v>
      </c>
      <c r="C18162" s="2">
        <v>37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18604</v>
      </c>
      <c r="C18163" s="2">
        <v>25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18605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18606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18607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18608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18609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18610</v>
      </c>
      <c r="C18169" s="2">
        <v>26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18611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18612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18613</v>
      </c>
      <c r="C18172" s="2">
        <v>22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18614</v>
      </c>
      <c r="C18173" s="2">
        <v>22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18615</v>
      </c>
      <c r="C18174" s="2">
        <v>21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18616</v>
      </c>
      <c r="C18175" s="2">
        <v>20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18617</v>
      </c>
      <c r="C18176" s="2">
        <v>33</v>
      </c>
      <c r="D18176" s="2" t="s">
        <v>445</v>
      </c>
      <c r="E18176" s="2"/>
      <c r="F18176" s="2"/>
      <c r="G18176" s="2"/>
      <c r="H18176" s="2"/>
    </row>
    <row r="18177" spans="2:8">
      <c r="B18177" s="2" t="s">
        <v>18618</v>
      </c>
      <c r="C18177" s="2">
        <v>36</v>
      </c>
      <c r="D18177" s="2" t="s">
        <v>445</v>
      </c>
      <c r="E18177" s="2"/>
      <c r="F18177" s="2"/>
      <c r="G18177" s="2"/>
      <c r="H18177" s="2"/>
    </row>
    <row r="18178" spans="2:8">
      <c r="B18178" s="2" t="s">
        <v>18619</v>
      </c>
      <c r="C18178" s="2">
        <v>37</v>
      </c>
      <c r="D18178" s="2" t="s">
        <v>445</v>
      </c>
      <c r="E18178" s="2"/>
      <c r="F18178" s="2"/>
      <c r="G18178" s="2"/>
      <c r="H18178" s="2"/>
    </row>
    <row r="18179" spans="2:8">
      <c r="B18179" s="2" t="s">
        <v>18620</v>
      </c>
      <c r="C18179" s="2">
        <v>38</v>
      </c>
      <c r="D18179" s="2" t="s">
        <v>445</v>
      </c>
      <c r="E18179" s="2"/>
      <c r="F18179" s="2"/>
      <c r="G18179" s="2"/>
      <c r="H18179" s="2"/>
    </row>
    <row r="18180" spans="2:8">
      <c r="B18180" s="2" t="s">
        <v>18621</v>
      </c>
      <c r="C18180" s="2">
        <v>23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18622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18623</v>
      </c>
      <c r="C18182" s="2">
        <v>22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18624</v>
      </c>
      <c r="C18183" s="2">
        <v>22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18625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18626</v>
      </c>
      <c r="C18185" s="2">
        <v>18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18627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18628</v>
      </c>
      <c r="C18187" s="2">
        <v>22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18629</v>
      </c>
      <c r="C18188" s="2">
        <v>23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18630</v>
      </c>
      <c r="C18189" s="2">
        <v>24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18631</v>
      </c>
      <c r="C18190" s="2">
        <v>25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18632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18633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18634</v>
      </c>
      <c r="C18193" s="2">
        <v>18</v>
      </c>
      <c r="D18193" s="2" t="s">
        <v>445</v>
      </c>
      <c r="E18193" s="2"/>
      <c r="F18193" s="2"/>
      <c r="G18193" s="2"/>
      <c r="H18193" s="2"/>
    </row>
    <row r="18194" spans="2:8">
      <c r="B18194" s="2" t="s">
        <v>18635</v>
      </c>
      <c r="C18194" s="2">
        <v>21</v>
      </c>
      <c r="D18194" s="2" t="s">
        <v>445</v>
      </c>
      <c r="E18194" s="2"/>
      <c r="F18194" s="2"/>
      <c r="G18194" s="2"/>
      <c r="H18194" s="2"/>
    </row>
    <row r="18195" spans="2:8">
      <c r="B18195" s="2" t="s">
        <v>18636</v>
      </c>
      <c r="C18195" s="2">
        <v>23</v>
      </c>
      <c r="D18195" s="2" t="s">
        <v>445</v>
      </c>
      <c r="E18195" s="2"/>
      <c r="F18195" s="2"/>
      <c r="G18195" s="2"/>
      <c r="H18195" s="2"/>
    </row>
    <row r="18196" spans="2:8">
      <c r="B18196" s="2" t="s">
        <v>18637</v>
      </c>
      <c r="C18196" s="2">
        <v>24</v>
      </c>
      <c r="D18196" s="2" t="s">
        <v>445</v>
      </c>
      <c r="E18196" s="2"/>
      <c r="F18196" s="2"/>
      <c r="G18196" s="2"/>
      <c r="H18196" s="2"/>
    </row>
    <row r="18197" spans="2:8">
      <c r="B18197" s="2" t="s">
        <v>18638</v>
      </c>
      <c r="C18197" s="2">
        <v>24</v>
      </c>
      <c r="D18197" s="2" t="s">
        <v>445</v>
      </c>
      <c r="E18197" s="2"/>
      <c r="F18197" s="2"/>
      <c r="G18197" s="2"/>
      <c r="H18197" s="2"/>
    </row>
    <row r="18198" spans="2:8">
      <c r="B18198" s="2" t="s">
        <v>18639</v>
      </c>
      <c r="C18198" s="2">
        <v>24</v>
      </c>
      <c r="D18198" s="2" t="s">
        <v>445</v>
      </c>
      <c r="E18198" s="2"/>
      <c r="F18198" s="2"/>
      <c r="G18198" s="2"/>
      <c r="H18198" s="2"/>
    </row>
    <row r="18199" spans="2:8">
      <c r="B18199" s="2" t="s">
        <v>18640</v>
      </c>
      <c r="C18199" s="2">
        <v>24</v>
      </c>
      <c r="D18199" s="2" t="s">
        <v>445</v>
      </c>
      <c r="E18199" s="2"/>
      <c r="F18199" s="2"/>
      <c r="G18199" s="2"/>
      <c r="H18199" s="2"/>
    </row>
    <row r="18200" spans="2:8">
      <c r="B18200" s="2" t="s">
        <v>18641</v>
      </c>
      <c r="C18200" s="2">
        <v>24</v>
      </c>
      <c r="D18200" s="2" t="s">
        <v>445</v>
      </c>
      <c r="E18200" s="2"/>
      <c r="F18200" s="2"/>
      <c r="G18200" s="2"/>
      <c r="H18200" s="2"/>
    </row>
    <row r="18201" spans="2:8">
      <c r="B18201" s="2" t="s">
        <v>18642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18643</v>
      </c>
      <c r="C18202" s="2">
        <v>31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18644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18645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18646</v>
      </c>
      <c r="C18205" s="2">
        <v>18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18647</v>
      </c>
      <c r="C18206" s="2">
        <v>19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18648</v>
      </c>
      <c r="C18207" s="2">
        <v>19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18649</v>
      </c>
      <c r="C18208" s="2">
        <v>19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18650</v>
      </c>
      <c r="C18209" s="2">
        <v>19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18651</v>
      </c>
      <c r="C18210" s="2">
        <v>20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18652</v>
      </c>
      <c r="C18211" s="2">
        <v>21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18653</v>
      </c>
      <c r="C18212" s="2">
        <v>19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18654</v>
      </c>
      <c r="C18213" s="2">
        <v>18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18655</v>
      </c>
      <c r="C18214" s="2">
        <v>19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18656</v>
      </c>
      <c r="C18215" s="2">
        <v>15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18657</v>
      </c>
      <c r="C18216" s="2">
        <v>16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18658</v>
      </c>
      <c r="C18217" s="2">
        <v>15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18659</v>
      </c>
      <c r="C18218" s="2">
        <v>15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18660</v>
      </c>
      <c r="C18219" s="2">
        <v>16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18661</v>
      </c>
      <c r="C18220" s="2">
        <v>16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18662</v>
      </c>
      <c r="C18221" s="2">
        <v>22</v>
      </c>
      <c r="D18221" s="2" t="s">
        <v>445</v>
      </c>
      <c r="E18221" s="2"/>
      <c r="F18221" s="2"/>
      <c r="G18221" s="2"/>
      <c r="H18221" s="2"/>
    </row>
    <row r="18222" spans="2:8">
      <c r="B18222" s="2" t="s">
        <v>18663</v>
      </c>
      <c r="C18222" s="2">
        <v>22</v>
      </c>
      <c r="D18222" s="2" t="s">
        <v>445</v>
      </c>
      <c r="E18222" s="2"/>
      <c r="F18222" s="2"/>
      <c r="G18222" s="2"/>
      <c r="H18222" s="2"/>
    </row>
    <row r="18223" spans="2:8">
      <c r="B18223" s="2" t="s">
        <v>18664</v>
      </c>
      <c r="C18223" s="2">
        <v>23</v>
      </c>
      <c r="D18223" s="2" t="s">
        <v>445</v>
      </c>
      <c r="E18223" s="2"/>
      <c r="F18223" s="2"/>
      <c r="G18223" s="2"/>
      <c r="H18223" s="2"/>
    </row>
    <row r="18224" spans="2:8">
      <c r="B18224" s="2" t="s">
        <v>18665</v>
      </c>
      <c r="C18224" s="2">
        <v>22</v>
      </c>
      <c r="D18224" s="2" t="s">
        <v>445</v>
      </c>
      <c r="E18224" s="2"/>
      <c r="F18224" s="2"/>
      <c r="G18224" s="2"/>
      <c r="H18224" s="2"/>
    </row>
    <row r="18225" spans="2:8">
      <c r="B18225" s="2" t="s">
        <v>18666</v>
      </c>
      <c r="C18225" s="2">
        <v>22</v>
      </c>
      <c r="D18225" s="2" t="s">
        <v>445</v>
      </c>
      <c r="E18225" s="2"/>
      <c r="F18225" s="2"/>
      <c r="G18225" s="2"/>
      <c r="H18225" s="2"/>
    </row>
    <row r="18226" spans="2:8">
      <c r="B18226" s="2" t="s">
        <v>18667</v>
      </c>
      <c r="C18226" s="2">
        <v>35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18668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18669</v>
      </c>
      <c r="C18228" s="2">
        <v>35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18670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18671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18672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18673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18674</v>
      </c>
      <c r="C18233" s="2">
        <v>28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18675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18676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18677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18678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18679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18680</v>
      </c>
      <c r="C18239" s="2">
        <v>27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18681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18682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18683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18684</v>
      </c>
      <c r="C18243" s="2">
        <v>13</v>
      </c>
      <c r="D18243" s="2" t="s">
        <v>445</v>
      </c>
      <c r="E18243" s="2"/>
      <c r="F18243" s="2"/>
      <c r="G18243" s="2"/>
      <c r="H18243" s="2"/>
    </row>
    <row r="18244" spans="2:8">
      <c r="B18244" s="2" t="s">
        <v>18685</v>
      </c>
      <c r="C18244" s="2">
        <v>15</v>
      </c>
      <c r="D18244" s="2" t="s">
        <v>445</v>
      </c>
      <c r="E18244" s="2"/>
      <c r="F18244" s="2"/>
      <c r="G18244" s="2"/>
      <c r="H18244" s="2"/>
    </row>
    <row r="18245" spans="2:8">
      <c r="B18245" s="2" t="s">
        <v>18686</v>
      </c>
      <c r="C18245" s="2">
        <v>17</v>
      </c>
      <c r="D18245" s="2" t="s">
        <v>445</v>
      </c>
      <c r="E18245" s="2"/>
      <c r="F18245" s="2"/>
      <c r="G18245" s="2"/>
      <c r="H18245" s="2"/>
    </row>
    <row r="18246" spans="2:8">
      <c r="B18246" s="2" t="s">
        <v>18687</v>
      </c>
      <c r="C18246" s="2">
        <v>12</v>
      </c>
      <c r="D18246" s="2" t="s">
        <v>445</v>
      </c>
      <c r="E18246" s="2"/>
      <c r="F18246" s="2"/>
      <c r="G18246" s="2"/>
      <c r="H18246" s="2"/>
    </row>
    <row r="18247" spans="2:8">
      <c r="B18247" s="2" t="s">
        <v>18688</v>
      </c>
      <c r="C18247" s="2">
        <v>7</v>
      </c>
      <c r="D18247" s="2" t="s">
        <v>445</v>
      </c>
      <c r="E18247" s="2"/>
      <c r="F18247" s="2"/>
      <c r="G18247" s="2"/>
      <c r="H18247" s="2"/>
    </row>
    <row r="18248" spans="2:8">
      <c r="B18248" s="2" t="s">
        <v>18689</v>
      </c>
      <c r="C18248" s="2">
        <v>23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18690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18691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18692</v>
      </c>
      <c r="C18251" s="2">
        <v>22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18693</v>
      </c>
      <c r="C18252" s="2">
        <v>17</v>
      </c>
      <c r="D18252" s="2" t="s">
        <v>445</v>
      </c>
      <c r="E18252" s="2"/>
      <c r="F18252" s="2"/>
      <c r="G18252" s="2"/>
      <c r="H18252" s="2"/>
    </row>
    <row r="18253" spans="2:8">
      <c r="B18253" s="2" t="s">
        <v>18694</v>
      </c>
      <c r="C18253" s="2">
        <v>23</v>
      </c>
      <c r="D18253" s="2" t="s">
        <v>445</v>
      </c>
      <c r="E18253" s="2"/>
      <c r="F18253" s="2"/>
      <c r="G18253" s="2"/>
      <c r="H18253" s="2"/>
    </row>
    <row r="18254" spans="2:8">
      <c r="B18254" s="2" t="s">
        <v>18695</v>
      </c>
      <c r="C18254" s="2">
        <v>26</v>
      </c>
      <c r="D18254" s="2" t="s">
        <v>445</v>
      </c>
      <c r="E18254" s="2"/>
      <c r="F18254" s="2"/>
      <c r="G18254" s="2"/>
      <c r="H18254" s="2"/>
    </row>
    <row r="18255" spans="2:8">
      <c r="B18255" s="2" t="s">
        <v>18696</v>
      </c>
      <c r="C18255" s="2">
        <v>26</v>
      </c>
      <c r="D18255" s="2" t="s">
        <v>445</v>
      </c>
      <c r="E18255" s="2"/>
      <c r="F18255" s="2"/>
      <c r="G18255" s="2"/>
      <c r="H18255" s="2"/>
    </row>
    <row r="18256" spans="2:8">
      <c r="B18256" s="2" t="s">
        <v>18697</v>
      </c>
      <c r="C18256" s="2">
        <v>26</v>
      </c>
      <c r="D18256" s="2" t="s">
        <v>445</v>
      </c>
      <c r="E18256" s="2"/>
      <c r="F18256" s="2"/>
      <c r="G18256" s="2"/>
      <c r="H18256" s="2"/>
    </row>
    <row r="18257" spans="2:8">
      <c r="B18257" s="2" t="s">
        <v>18698</v>
      </c>
      <c r="C18257" s="2">
        <v>27</v>
      </c>
      <c r="D18257" s="2" t="s">
        <v>445</v>
      </c>
      <c r="E18257" s="2"/>
      <c r="F18257" s="2"/>
      <c r="G18257" s="2"/>
      <c r="H18257" s="2"/>
    </row>
    <row r="18258" spans="2:8">
      <c r="B18258" s="2" t="s">
        <v>18699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18700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18701</v>
      </c>
      <c r="C18260" s="2">
        <v>28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18702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18703</v>
      </c>
      <c r="C18262" s="2">
        <v>25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18704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18705</v>
      </c>
      <c r="C18264" s="2">
        <v>26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18706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18707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18708</v>
      </c>
      <c r="C18267" s="2">
        <v>33</v>
      </c>
      <c r="D18267" s="2" t="s">
        <v>445</v>
      </c>
      <c r="E18267" s="2"/>
      <c r="F18267" s="2"/>
      <c r="G18267" s="2"/>
      <c r="H18267" s="2"/>
    </row>
    <row r="18268" spans="2:8">
      <c r="B18268" s="2" t="s">
        <v>18709</v>
      </c>
      <c r="C18268" s="2">
        <v>33</v>
      </c>
      <c r="D18268" s="2" t="s">
        <v>445</v>
      </c>
      <c r="E18268" s="2"/>
      <c r="F18268" s="2"/>
      <c r="G18268" s="2"/>
      <c r="H18268" s="2"/>
    </row>
    <row r="18269" spans="2:8">
      <c r="B18269" s="2" t="s">
        <v>18710</v>
      </c>
      <c r="C18269" s="2">
        <v>34</v>
      </c>
      <c r="D18269" s="2" t="s">
        <v>445</v>
      </c>
      <c r="E18269" s="2"/>
      <c r="F18269" s="2"/>
      <c r="G18269" s="2"/>
      <c r="H18269" s="2"/>
    </row>
    <row r="18270" spans="2:8">
      <c r="B18270" s="2" t="s">
        <v>18711</v>
      </c>
      <c r="C18270" s="2">
        <v>35</v>
      </c>
      <c r="D18270" s="2" t="s">
        <v>445</v>
      </c>
      <c r="E18270" s="2"/>
      <c r="F18270" s="2"/>
      <c r="G18270" s="2"/>
      <c r="H18270" s="2"/>
    </row>
    <row r="18271" spans="2:8">
      <c r="B18271" s="2" t="s">
        <v>18712</v>
      </c>
      <c r="C18271" s="2">
        <v>18</v>
      </c>
      <c r="D18271" s="2" t="s">
        <v>445</v>
      </c>
      <c r="E18271" s="2"/>
      <c r="F18271" s="2"/>
      <c r="G18271" s="2"/>
      <c r="H18271" s="2"/>
    </row>
    <row r="18272" spans="2:8">
      <c r="B18272" s="2" t="s">
        <v>18713</v>
      </c>
      <c r="C18272" s="2">
        <v>23</v>
      </c>
      <c r="D18272" s="2" t="s">
        <v>445</v>
      </c>
      <c r="E18272" s="2"/>
      <c r="F18272" s="2"/>
      <c r="G18272" s="2"/>
      <c r="H18272" s="2"/>
    </row>
    <row r="18273" spans="2:8">
      <c r="B18273" s="2" t="s">
        <v>18714</v>
      </c>
      <c r="C18273" s="2">
        <v>25</v>
      </c>
      <c r="D18273" s="2" t="s">
        <v>445</v>
      </c>
      <c r="E18273" s="2"/>
      <c r="F18273" s="2"/>
      <c r="G18273" s="2"/>
      <c r="H18273" s="2"/>
    </row>
    <row r="18274" spans="2:8">
      <c r="B18274" s="2" t="s">
        <v>18715</v>
      </c>
      <c r="C18274" s="2">
        <v>27</v>
      </c>
      <c r="D18274" s="2" t="s">
        <v>445</v>
      </c>
      <c r="E18274" s="2"/>
      <c r="F18274" s="2"/>
      <c r="G18274" s="2"/>
      <c r="H18274" s="2"/>
    </row>
    <row r="18275" spans="2:8">
      <c r="B18275" s="2" t="s">
        <v>18716</v>
      </c>
      <c r="C18275" s="2">
        <v>28</v>
      </c>
      <c r="D18275" s="2" t="s">
        <v>445</v>
      </c>
      <c r="E18275" s="2"/>
      <c r="F18275" s="2"/>
      <c r="G18275" s="2"/>
      <c r="H18275" s="2"/>
    </row>
    <row r="18276" spans="2:8">
      <c r="B18276" s="2" t="s">
        <v>18717</v>
      </c>
      <c r="C18276" s="2">
        <v>21</v>
      </c>
      <c r="D18276" s="2" t="s">
        <v>445</v>
      </c>
      <c r="E18276" s="2"/>
      <c r="F18276" s="2"/>
      <c r="G18276" s="2"/>
      <c r="H18276" s="2"/>
    </row>
    <row r="18277" spans="2:8">
      <c r="B18277" s="2" t="s">
        <v>18718</v>
      </c>
      <c r="C18277" s="2">
        <v>21</v>
      </c>
      <c r="D18277" s="2" t="s">
        <v>445</v>
      </c>
      <c r="E18277" s="2"/>
      <c r="F18277" s="2"/>
      <c r="G18277" s="2"/>
      <c r="H18277" s="2"/>
    </row>
    <row r="18278" spans="2:8">
      <c r="B18278" s="2" t="s">
        <v>18719</v>
      </c>
      <c r="C18278" s="2">
        <v>21</v>
      </c>
      <c r="D18278" s="2" t="s">
        <v>445</v>
      </c>
      <c r="E18278" s="2"/>
      <c r="F18278" s="2"/>
      <c r="G18278" s="2"/>
      <c r="H18278" s="2"/>
    </row>
    <row r="18279" spans="2:8">
      <c r="B18279" s="2" t="s">
        <v>18720</v>
      </c>
      <c r="C18279" s="2">
        <v>21</v>
      </c>
      <c r="D18279" s="2" t="s">
        <v>445</v>
      </c>
      <c r="E18279" s="2"/>
      <c r="F18279" s="2"/>
      <c r="G18279" s="2"/>
      <c r="H18279" s="2"/>
    </row>
    <row r="18280" spans="2:8">
      <c r="B18280" s="2" t="s">
        <v>18721</v>
      </c>
      <c r="C18280" s="2">
        <v>23</v>
      </c>
      <c r="D18280" s="2" t="s">
        <v>445</v>
      </c>
      <c r="E18280" s="2"/>
      <c r="F18280" s="2"/>
      <c r="G18280" s="2"/>
      <c r="H18280" s="2"/>
    </row>
    <row r="18281" spans="2:8">
      <c r="B18281" s="2" t="s">
        <v>18722</v>
      </c>
      <c r="C18281" s="2">
        <v>27</v>
      </c>
      <c r="D18281" s="2" t="s">
        <v>445</v>
      </c>
      <c r="E18281" s="2"/>
      <c r="F18281" s="2"/>
      <c r="G18281" s="2"/>
      <c r="H18281" s="2"/>
    </row>
    <row r="18282" spans="2:8">
      <c r="B18282" s="2" t="s">
        <v>18723</v>
      </c>
      <c r="C18282" s="2">
        <v>27</v>
      </c>
      <c r="D18282" s="2" t="s">
        <v>445</v>
      </c>
      <c r="E18282" s="2"/>
      <c r="F18282" s="2"/>
      <c r="G18282" s="2"/>
      <c r="H18282" s="2"/>
    </row>
    <row r="18283" spans="2:8">
      <c r="B18283" s="2" t="s">
        <v>18724</v>
      </c>
      <c r="C18283" s="2">
        <v>26</v>
      </c>
      <c r="D18283" s="2" t="s">
        <v>445</v>
      </c>
      <c r="E18283" s="2"/>
      <c r="F18283" s="2"/>
      <c r="G18283" s="2"/>
      <c r="H18283" s="2"/>
    </row>
    <row r="18284" spans="2:8">
      <c r="B18284" s="2" t="s">
        <v>18725</v>
      </c>
      <c r="C18284" s="2">
        <v>25</v>
      </c>
      <c r="D18284" s="2" t="s">
        <v>445</v>
      </c>
      <c r="E18284" s="2"/>
      <c r="F18284" s="2"/>
      <c r="G18284" s="2"/>
      <c r="H18284" s="2"/>
    </row>
    <row r="18285" spans="2:8">
      <c r="B18285" s="2" t="s">
        <v>18726</v>
      </c>
      <c r="C18285" s="2">
        <v>24</v>
      </c>
      <c r="D18285" s="2" t="s">
        <v>445</v>
      </c>
      <c r="E18285" s="2"/>
      <c r="F18285" s="2"/>
      <c r="G18285" s="2"/>
      <c r="H18285" s="2"/>
    </row>
    <row r="18286" spans="2:8">
      <c r="B18286" s="2" t="s">
        <v>18727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18728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18729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18730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18731</v>
      </c>
      <c r="C18290" s="2">
        <v>21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18732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18733</v>
      </c>
      <c r="C18292" s="2">
        <v>24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18734</v>
      </c>
      <c r="C18293" s="2">
        <v>19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18735</v>
      </c>
      <c r="C18294" s="2">
        <v>14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18736</v>
      </c>
      <c r="C18295" s="2">
        <v>16</v>
      </c>
      <c r="D18295" s="2" t="s">
        <v>445</v>
      </c>
      <c r="E18295" s="2"/>
      <c r="F18295" s="2"/>
      <c r="G18295" s="2"/>
      <c r="H18295" s="2"/>
    </row>
    <row r="18296" spans="2:8">
      <c r="B18296" s="2" t="s">
        <v>18737</v>
      </c>
      <c r="C18296" s="2">
        <v>15</v>
      </c>
      <c r="D18296" s="2" t="s">
        <v>445</v>
      </c>
      <c r="E18296" s="2"/>
      <c r="F18296" s="2"/>
      <c r="G18296" s="2"/>
      <c r="H18296" s="2"/>
    </row>
    <row r="18297" spans="2:8">
      <c r="B18297" s="2" t="s">
        <v>18738</v>
      </c>
      <c r="C18297" s="2">
        <v>12</v>
      </c>
      <c r="D18297" s="2" t="s">
        <v>445</v>
      </c>
      <c r="E18297" s="2"/>
      <c r="F18297" s="2"/>
      <c r="G18297" s="2"/>
      <c r="H18297" s="2"/>
    </row>
    <row r="18298" spans="2:8">
      <c r="B18298" s="2" t="s">
        <v>18739</v>
      </c>
      <c r="C18298" s="2">
        <v>10</v>
      </c>
      <c r="D18298" s="2" t="s">
        <v>445</v>
      </c>
      <c r="E18298" s="2"/>
      <c r="F18298" s="2"/>
      <c r="G18298" s="2"/>
      <c r="H18298" s="2"/>
    </row>
    <row r="18299" spans="2:8">
      <c r="B18299" s="2" t="s">
        <v>18740</v>
      </c>
      <c r="C18299" s="2">
        <v>8</v>
      </c>
      <c r="D18299" s="2" t="s">
        <v>445</v>
      </c>
      <c r="E18299" s="2"/>
      <c r="F18299" s="2"/>
      <c r="G18299" s="2"/>
      <c r="H18299" s="2"/>
    </row>
    <row r="18300" spans="2:8">
      <c r="B18300" s="2" t="s">
        <v>18741</v>
      </c>
      <c r="C18300" s="2">
        <v>7</v>
      </c>
      <c r="D18300" s="2" t="s">
        <v>445</v>
      </c>
      <c r="E18300" s="2"/>
      <c r="F18300" s="2"/>
      <c r="G18300" s="2"/>
      <c r="H18300" s="2"/>
    </row>
    <row r="18301" spans="2:8">
      <c r="B18301" s="2" t="s">
        <v>18742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18743</v>
      </c>
      <c r="C18302" s="2">
        <v>29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18744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18745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18746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18747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18748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18749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18750</v>
      </c>
      <c r="C18309" s="2">
        <v>21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18751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18752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18753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18754</v>
      </c>
      <c r="C18313" s="2">
        <v>17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18755</v>
      </c>
      <c r="C18314" s="2">
        <v>25</v>
      </c>
      <c r="D18314" s="2" t="s">
        <v>445</v>
      </c>
      <c r="E18314" s="2"/>
      <c r="F18314" s="2"/>
      <c r="G18314" s="2"/>
      <c r="H18314" s="2"/>
    </row>
    <row r="18315" spans="2:8">
      <c r="B18315" s="2" t="s">
        <v>18756</v>
      </c>
      <c r="C18315" s="2">
        <v>29</v>
      </c>
      <c r="D18315" s="2" t="s">
        <v>445</v>
      </c>
      <c r="E18315" s="2"/>
      <c r="F18315" s="2"/>
      <c r="G18315" s="2"/>
      <c r="H18315" s="2"/>
    </row>
    <row r="18316" spans="2:8">
      <c r="B18316" s="2" t="s">
        <v>18757</v>
      </c>
      <c r="C18316" s="2">
        <v>30</v>
      </c>
      <c r="D18316" s="2" t="s">
        <v>445</v>
      </c>
      <c r="E18316" s="2"/>
      <c r="F18316" s="2"/>
      <c r="G18316" s="2"/>
      <c r="H18316" s="2"/>
    </row>
    <row r="18317" spans="2:8">
      <c r="B18317" s="2" t="s">
        <v>18758</v>
      </c>
      <c r="C18317" s="2">
        <v>25</v>
      </c>
      <c r="D18317" s="2" t="s">
        <v>445</v>
      </c>
      <c r="E18317" s="2"/>
      <c r="F18317" s="2"/>
      <c r="G18317" s="2"/>
      <c r="H18317" s="2"/>
    </row>
    <row r="18318" spans="2:8">
      <c r="B18318" s="2" t="s">
        <v>18759</v>
      </c>
      <c r="C18318" s="2">
        <v>14</v>
      </c>
      <c r="D18318" s="2" t="s">
        <v>445</v>
      </c>
      <c r="E18318" s="2"/>
      <c r="F18318" s="2"/>
      <c r="G18318" s="2"/>
      <c r="H18318" s="2"/>
    </row>
    <row r="18319" spans="2:8">
      <c r="B18319" s="2" t="s">
        <v>18760</v>
      </c>
      <c r="C18319" s="2">
        <v>36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18761</v>
      </c>
      <c r="C18320" s="2">
        <v>35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18762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18763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18764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18765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18766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18767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18768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18769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18770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18771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18772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18773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18774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18775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18776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18777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18778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18779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18780</v>
      </c>
      <c r="C18339" s="2">
        <v>34</v>
      </c>
      <c r="D18339" s="2" t="s">
        <v>445</v>
      </c>
      <c r="E18339" s="2"/>
      <c r="F18339" s="2"/>
      <c r="G18339" s="2"/>
      <c r="H18339" s="2"/>
    </row>
    <row r="18340" spans="2:8">
      <c r="B18340" s="2" t="s">
        <v>18781</v>
      </c>
      <c r="C18340" s="2">
        <v>36</v>
      </c>
      <c r="D18340" s="2" t="s">
        <v>445</v>
      </c>
      <c r="E18340" s="2"/>
      <c r="F18340" s="2"/>
      <c r="G18340" s="2"/>
      <c r="H18340" s="2"/>
    </row>
    <row r="18341" spans="2:8">
      <c r="B18341" s="2" t="s">
        <v>18782</v>
      </c>
      <c r="C18341" s="2">
        <v>34</v>
      </c>
      <c r="D18341" s="2" t="s">
        <v>445</v>
      </c>
      <c r="E18341" s="2"/>
      <c r="F18341" s="2"/>
      <c r="G18341" s="2"/>
      <c r="H18341" s="2"/>
    </row>
    <row r="18342" spans="2:8">
      <c r="B18342" s="2" t="s">
        <v>18783</v>
      </c>
      <c r="C18342" s="2">
        <v>33</v>
      </c>
      <c r="D18342" s="2" t="s">
        <v>445</v>
      </c>
      <c r="E18342" s="2"/>
      <c r="F18342" s="2"/>
      <c r="G18342" s="2"/>
      <c r="H18342" s="2"/>
    </row>
    <row r="18343" spans="2:8">
      <c r="B18343" s="2" t="s">
        <v>18784</v>
      </c>
      <c r="C18343" s="2">
        <v>19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18785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18786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18787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18788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18789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18790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18791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18792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18793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18794</v>
      </c>
      <c r="C18353" s="2">
        <v>22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18795</v>
      </c>
      <c r="C18354" s="2">
        <v>29</v>
      </c>
      <c r="D18354" s="2" t="s">
        <v>445</v>
      </c>
      <c r="E18354" s="2"/>
      <c r="F18354" s="2"/>
      <c r="G18354" s="2"/>
      <c r="H18354" s="2"/>
    </row>
    <row r="18355" spans="2:8">
      <c r="B18355" s="2" t="s">
        <v>18796</v>
      </c>
      <c r="C18355" s="2">
        <v>31</v>
      </c>
      <c r="D18355" s="2" t="s">
        <v>445</v>
      </c>
      <c r="E18355" s="2"/>
      <c r="F18355" s="2"/>
      <c r="G18355" s="2"/>
      <c r="H18355" s="2"/>
    </row>
    <row r="18356" spans="2:8">
      <c r="B18356" s="2" t="s">
        <v>18797</v>
      </c>
      <c r="C18356" s="2">
        <v>32</v>
      </c>
      <c r="D18356" s="2" t="s">
        <v>445</v>
      </c>
      <c r="E18356" s="2"/>
      <c r="F18356" s="2"/>
      <c r="G18356" s="2"/>
      <c r="H18356" s="2"/>
    </row>
    <row r="18357" spans="2:8">
      <c r="B18357" s="2" t="s">
        <v>18798</v>
      </c>
      <c r="C18357" s="2">
        <v>33</v>
      </c>
      <c r="D18357" s="2" t="s">
        <v>445</v>
      </c>
      <c r="E18357" s="2"/>
      <c r="F18357" s="2"/>
      <c r="G18357" s="2"/>
      <c r="H18357" s="2"/>
    </row>
    <row r="18358" spans="2:8">
      <c r="B18358" s="2" t="s">
        <v>18799</v>
      </c>
      <c r="C18358" s="2">
        <v>16</v>
      </c>
      <c r="D18358" s="2" t="s">
        <v>445</v>
      </c>
      <c r="E18358" s="2"/>
      <c r="F18358" s="2"/>
      <c r="G18358" s="2"/>
      <c r="H18358" s="2"/>
    </row>
    <row r="18359" spans="2:8">
      <c r="B18359" s="2" t="s">
        <v>18800</v>
      </c>
      <c r="C18359" s="2">
        <v>22</v>
      </c>
      <c r="D18359" s="2" t="s">
        <v>445</v>
      </c>
      <c r="E18359" s="2"/>
      <c r="F18359" s="2"/>
      <c r="G18359" s="2"/>
      <c r="H18359" s="2"/>
    </row>
    <row r="18360" spans="2:8">
      <c r="B18360" s="2" t="s">
        <v>18801</v>
      </c>
      <c r="C18360" s="2">
        <v>26</v>
      </c>
      <c r="D18360" s="2" t="s">
        <v>445</v>
      </c>
      <c r="E18360" s="2"/>
      <c r="F18360" s="2"/>
      <c r="G18360" s="2"/>
      <c r="H18360" s="2"/>
    </row>
    <row r="18361" spans="2:8">
      <c r="B18361" s="2" t="s">
        <v>18802</v>
      </c>
      <c r="C18361" s="2">
        <v>27</v>
      </c>
      <c r="D18361" s="2" t="s">
        <v>445</v>
      </c>
      <c r="E18361" s="2"/>
      <c r="F18361" s="2"/>
      <c r="G18361" s="2"/>
      <c r="H18361" s="2"/>
    </row>
    <row r="18362" spans="2:8">
      <c r="B18362" s="2" t="s">
        <v>18803</v>
      </c>
      <c r="C18362" s="2">
        <v>27</v>
      </c>
      <c r="D18362" s="2" t="s">
        <v>445</v>
      </c>
      <c r="E18362" s="2"/>
      <c r="F18362" s="2"/>
      <c r="G18362" s="2"/>
      <c r="H18362" s="2"/>
    </row>
    <row r="18363" spans="2:8">
      <c r="B18363" s="2" t="s">
        <v>18804</v>
      </c>
      <c r="C18363" s="2">
        <v>20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18805</v>
      </c>
      <c r="C18364" s="2">
        <v>20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18806</v>
      </c>
      <c r="C18365" s="2">
        <v>19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18807</v>
      </c>
      <c r="C18366" s="2">
        <v>18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18808</v>
      </c>
      <c r="C18367" s="2">
        <v>18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18809</v>
      </c>
      <c r="C18368" s="2">
        <v>17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18810</v>
      </c>
      <c r="C18369" s="2">
        <v>16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18811</v>
      </c>
      <c r="C18370" s="2">
        <v>15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18812</v>
      </c>
      <c r="C18371" s="2">
        <v>14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18813</v>
      </c>
      <c r="C18372" s="2">
        <v>11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18814</v>
      </c>
      <c r="C18373" s="2">
        <v>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18815</v>
      </c>
      <c r="C18374" s="2">
        <v>33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18816</v>
      </c>
      <c r="C18375" s="2">
        <v>34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18817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18818</v>
      </c>
      <c r="C18377" s="2">
        <v>31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18819</v>
      </c>
      <c r="C18378" s="2">
        <v>30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18820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18821</v>
      </c>
      <c r="C18380" s="2">
        <v>14</v>
      </c>
      <c r="D18380" s="2" t="s">
        <v>445</v>
      </c>
      <c r="E18380" s="2"/>
      <c r="F18380" s="2"/>
      <c r="G18380" s="2"/>
      <c r="H18380" s="2"/>
    </row>
    <row r="18381" spans="2:8">
      <c r="B18381" s="2" t="s">
        <v>18822</v>
      </c>
      <c r="C18381" s="2">
        <v>20</v>
      </c>
      <c r="D18381" s="2" t="s">
        <v>445</v>
      </c>
      <c r="E18381" s="2"/>
      <c r="F18381" s="2"/>
      <c r="G18381" s="2"/>
      <c r="H18381" s="2"/>
    </row>
    <row r="18382" spans="2:8">
      <c r="B18382" s="2" t="s">
        <v>18823</v>
      </c>
      <c r="C18382" s="2">
        <v>24</v>
      </c>
      <c r="D18382" s="2" t="s">
        <v>445</v>
      </c>
      <c r="E18382" s="2"/>
      <c r="F18382" s="2"/>
      <c r="G18382" s="2"/>
      <c r="H18382" s="2"/>
    </row>
    <row r="18383" spans="2:8">
      <c r="B18383" s="2" t="s">
        <v>18824</v>
      </c>
      <c r="C18383" s="2">
        <v>28</v>
      </c>
      <c r="D18383" s="2" t="s">
        <v>445</v>
      </c>
      <c r="E18383" s="2"/>
      <c r="F18383" s="2"/>
      <c r="G18383" s="2"/>
      <c r="H18383" s="2"/>
    </row>
    <row r="18384" spans="2:8">
      <c r="B18384" s="2" t="s">
        <v>18825</v>
      </c>
      <c r="C18384" s="2">
        <v>21</v>
      </c>
      <c r="D18384" s="2" t="s">
        <v>445</v>
      </c>
      <c r="E18384" s="2"/>
      <c r="F18384" s="2"/>
      <c r="G18384" s="2"/>
      <c r="H18384" s="2"/>
    </row>
    <row r="18385" spans="2:8">
      <c r="B18385" s="2" t="s">
        <v>18826</v>
      </c>
      <c r="C18385" s="2">
        <v>24</v>
      </c>
      <c r="D18385" s="2" t="s">
        <v>445</v>
      </c>
      <c r="E18385" s="2"/>
      <c r="F18385" s="2"/>
      <c r="G18385" s="2"/>
      <c r="H18385" s="2"/>
    </row>
    <row r="18386" spans="2:8">
      <c r="B18386" s="2" t="s">
        <v>18827</v>
      </c>
      <c r="C18386" s="2">
        <v>25</v>
      </c>
      <c r="D18386" s="2" t="s">
        <v>445</v>
      </c>
      <c r="E18386" s="2"/>
      <c r="F18386" s="2"/>
      <c r="G18386" s="2"/>
      <c r="H18386" s="2"/>
    </row>
    <row r="18387" spans="2:8">
      <c r="B18387" s="2" t="s">
        <v>18828</v>
      </c>
      <c r="C18387" s="2">
        <v>26</v>
      </c>
      <c r="D18387" s="2" t="s">
        <v>445</v>
      </c>
      <c r="E18387" s="2"/>
      <c r="F18387" s="2"/>
      <c r="G18387" s="2"/>
      <c r="H18387" s="2"/>
    </row>
    <row r="18388" spans="2:8">
      <c r="B18388" s="2" t="s">
        <v>18829</v>
      </c>
      <c r="C18388" s="2">
        <v>10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18830</v>
      </c>
      <c r="C18389" s="2">
        <v>12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18831</v>
      </c>
      <c r="C18390" s="2">
        <v>12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18832</v>
      </c>
      <c r="C18391" s="2">
        <v>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18833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18834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18835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18836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18837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18838</v>
      </c>
      <c r="C18397" s="2">
        <v>24</v>
      </c>
      <c r="D18397" s="2" t="s">
        <v>445</v>
      </c>
      <c r="E18397" s="2"/>
      <c r="F18397" s="2"/>
      <c r="G18397" s="2"/>
      <c r="H18397" s="2"/>
    </row>
    <row r="18398" spans="2:8">
      <c r="B18398" s="2" t="s">
        <v>18839</v>
      </c>
      <c r="C18398" s="2">
        <v>28</v>
      </c>
      <c r="D18398" s="2" t="s">
        <v>445</v>
      </c>
      <c r="E18398" s="2"/>
      <c r="F18398" s="2"/>
      <c r="G18398" s="2"/>
      <c r="H18398" s="2"/>
    </row>
    <row r="18399" spans="2:8">
      <c r="B18399" s="2" t="s">
        <v>18840</v>
      </c>
      <c r="C18399" s="2">
        <v>29</v>
      </c>
      <c r="D18399" s="2" t="s">
        <v>445</v>
      </c>
      <c r="E18399" s="2"/>
      <c r="F18399" s="2"/>
      <c r="G18399" s="2"/>
      <c r="H18399" s="2"/>
    </row>
    <row r="18400" spans="2:8">
      <c r="B18400" s="2" t="s">
        <v>18841</v>
      </c>
      <c r="C18400" s="2">
        <v>30</v>
      </c>
      <c r="D18400" s="2" t="s">
        <v>445</v>
      </c>
      <c r="E18400" s="2"/>
      <c r="F18400" s="2"/>
      <c r="G18400" s="2"/>
      <c r="H18400" s="2"/>
    </row>
    <row r="18401" spans="2:8">
      <c r="B18401" s="2" t="s">
        <v>18842</v>
      </c>
      <c r="C18401" s="2">
        <v>29</v>
      </c>
      <c r="D18401" s="2" t="s">
        <v>445</v>
      </c>
      <c r="E18401" s="2"/>
      <c r="F18401" s="2"/>
      <c r="G18401" s="2"/>
      <c r="H18401" s="2"/>
    </row>
    <row r="18402" spans="2:8">
      <c r="B18402" s="2" t="s">
        <v>18843</v>
      </c>
      <c r="C18402" s="2">
        <v>29</v>
      </c>
      <c r="D18402" s="2" t="s">
        <v>445</v>
      </c>
      <c r="E18402" s="2"/>
      <c r="F18402" s="2"/>
      <c r="G18402" s="2"/>
      <c r="H18402" s="2"/>
    </row>
    <row r="18403" spans="2:8">
      <c r="B18403" s="2" t="s">
        <v>18844</v>
      </c>
      <c r="C18403" s="2">
        <v>19</v>
      </c>
      <c r="D18403" s="2" t="s">
        <v>445</v>
      </c>
      <c r="E18403" s="2"/>
      <c r="F18403" s="2"/>
      <c r="G18403" s="2"/>
      <c r="H18403" s="2"/>
    </row>
    <row r="18404" spans="2:8">
      <c r="B18404" s="2" t="s">
        <v>18845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18846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18847</v>
      </c>
      <c r="C18406" s="2">
        <v>26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18848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18849</v>
      </c>
      <c r="C18408" s="2">
        <v>25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18850</v>
      </c>
      <c r="C18409" s="2">
        <v>23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18851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18852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18853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18854</v>
      </c>
      <c r="C18413" s="2">
        <v>16</v>
      </c>
      <c r="D18413" s="2" t="s">
        <v>445</v>
      </c>
      <c r="E18413" s="2"/>
      <c r="F18413" s="2"/>
      <c r="G18413" s="2"/>
      <c r="H18413" s="2"/>
    </row>
    <row r="18414" spans="2:8">
      <c r="B18414" s="2" t="s">
        <v>18855</v>
      </c>
      <c r="C18414" s="2">
        <v>22</v>
      </c>
      <c r="D18414" s="2" t="s">
        <v>445</v>
      </c>
      <c r="E18414" s="2"/>
      <c r="F18414" s="2"/>
      <c r="G18414" s="2"/>
      <c r="H18414" s="2"/>
    </row>
    <row r="18415" spans="2:8">
      <c r="B18415" s="2" t="s">
        <v>18856</v>
      </c>
      <c r="C18415" s="2">
        <v>25</v>
      </c>
      <c r="D18415" s="2" t="s">
        <v>445</v>
      </c>
      <c r="E18415" s="2"/>
      <c r="F18415" s="2"/>
      <c r="G18415" s="2"/>
      <c r="H18415" s="2"/>
    </row>
    <row r="18416" spans="2:8">
      <c r="B18416" s="2" t="s">
        <v>18857</v>
      </c>
      <c r="C18416" s="2">
        <v>26</v>
      </c>
      <c r="D18416" s="2" t="s">
        <v>445</v>
      </c>
      <c r="E18416" s="2"/>
      <c r="F18416" s="2"/>
      <c r="G18416" s="2"/>
      <c r="H18416" s="2"/>
    </row>
    <row r="18417" spans="2:8">
      <c r="B18417" s="2" t="s">
        <v>18858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18859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18860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18861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18862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18863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18864</v>
      </c>
      <c r="C18423" s="2">
        <v>30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18865</v>
      </c>
      <c r="C18424" s="2">
        <v>30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18866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18867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18868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18869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18870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18871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18872</v>
      </c>
      <c r="C18431" s="2">
        <v>26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18873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18874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18875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18876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18877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18878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18879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18880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18881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18882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18883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18884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18885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18886</v>
      </c>
      <c r="C18445" s="2">
        <v>24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18887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18888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18889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18890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18891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18892</v>
      </c>
      <c r="C18451" s="2">
        <v>32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18893</v>
      </c>
      <c r="C18452" s="2">
        <v>33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18894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18895</v>
      </c>
      <c r="C18454" s="2">
        <v>33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18896</v>
      </c>
      <c r="C18455" s="2">
        <v>35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18897</v>
      </c>
      <c r="C18456" s="2">
        <v>36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18898</v>
      </c>
      <c r="C18457" s="2">
        <v>36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18899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18900</v>
      </c>
      <c r="C18459" s="2">
        <v>33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18901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18902</v>
      </c>
      <c r="C18461" s="2">
        <v>33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18903</v>
      </c>
      <c r="C18462" s="2">
        <v>32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18904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18905</v>
      </c>
      <c r="C18464" s="2">
        <v>39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18906</v>
      </c>
      <c r="C18465" s="2">
        <v>39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18907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18908</v>
      </c>
      <c r="C18467" s="2">
        <v>33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18909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18910</v>
      </c>
      <c r="C18469" s="2">
        <v>32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18911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18912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18913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18914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18915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18916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18917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18918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18919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18920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18921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18922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18923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18924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18925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18926</v>
      </c>
      <c r="C18485" s="2">
        <v>23</v>
      </c>
      <c r="D18485" s="2" t="s">
        <v>445</v>
      </c>
      <c r="E18485" s="2"/>
      <c r="F18485" s="2"/>
      <c r="G18485" s="2"/>
      <c r="H18485" s="2"/>
    </row>
    <row r="18486" spans="2:8">
      <c r="B18486" s="2" t="s">
        <v>18927</v>
      </c>
      <c r="C18486" s="2">
        <v>28</v>
      </c>
      <c r="D18486" s="2" t="s">
        <v>445</v>
      </c>
      <c r="E18486" s="2"/>
      <c r="F18486" s="2"/>
      <c r="G18486" s="2"/>
      <c r="H18486" s="2"/>
    </row>
    <row r="18487" spans="2:8">
      <c r="B18487" s="2" t="s">
        <v>18928</v>
      </c>
      <c r="C18487" s="2">
        <v>29</v>
      </c>
      <c r="D18487" s="2" t="s">
        <v>445</v>
      </c>
      <c r="E18487" s="2"/>
      <c r="F18487" s="2"/>
      <c r="G18487" s="2"/>
      <c r="H18487" s="2"/>
    </row>
    <row r="18488" spans="2:8">
      <c r="B18488" s="2" t="s">
        <v>18929</v>
      </c>
      <c r="C18488" s="2">
        <v>20</v>
      </c>
      <c r="D18488" s="2" t="s">
        <v>445</v>
      </c>
      <c r="E18488" s="2"/>
      <c r="F18488" s="2"/>
      <c r="G18488" s="2"/>
      <c r="H18488" s="2"/>
    </row>
    <row r="18489" spans="2:8">
      <c r="B18489" s="2" t="s">
        <v>18930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18931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18932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18933</v>
      </c>
      <c r="C18492" s="2">
        <v>29</v>
      </c>
      <c r="D18492" s="2" t="s">
        <v>445</v>
      </c>
      <c r="E18492" s="2"/>
      <c r="F18492" s="2"/>
      <c r="G18492" s="2"/>
      <c r="H18492" s="2"/>
    </row>
    <row r="18493" spans="2:8">
      <c r="B18493" s="2" t="s">
        <v>18934</v>
      </c>
      <c r="C18493" s="2">
        <v>29</v>
      </c>
      <c r="D18493" s="2" t="s">
        <v>445</v>
      </c>
      <c r="E18493" s="2"/>
      <c r="F18493" s="2"/>
      <c r="G18493" s="2"/>
      <c r="H18493" s="2"/>
    </row>
    <row r="18494" spans="2:8">
      <c r="B18494" s="2" t="s">
        <v>18935</v>
      </c>
      <c r="C18494" s="2">
        <v>28</v>
      </c>
      <c r="D18494" s="2" t="s">
        <v>445</v>
      </c>
      <c r="E18494" s="2"/>
      <c r="F18494" s="2"/>
      <c r="G18494" s="2"/>
      <c r="H18494" s="2"/>
    </row>
    <row r="18495" spans="2:8">
      <c r="B18495" s="2" t="s">
        <v>18936</v>
      </c>
      <c r="C18495" s="2">
        <v>27</v>
      </c>
      <c r="D18495" s="2" t="s">
        <v>445</v>
      </c>
      <c r="E18495" s="2"/>
      <c r="F18495" s="2"/>
      <c r="G18495" s="2"/>
      <c r="H18495" s="2"/>
    </row>
    <row r="18496" spans="2:8">
      <c r="B18496" s="2" t="s">
        <v>18937</v>
      </c>
      <c r="C18496" s="2">
        <v>27</v>
      </c>
      <c r="D18496" s="2" t="s">
        <v>445</v>
      </c>
      <c r="E18496" s="2"/>
      <c r="F18496" s="2"/>
      <c r="G18496" s="2"/>
      <c r="H18496" s="2"/>
    </row>
    <row r="18497" spans="2:8">
      <c r="B18497" s="2" t="s">
        <v>18938</v>
      </c>
      <c r="C18497" s="2">
        <v>26</v>
      </c>
      <c r="D18497" s="2" t="s">
        <v>445</v>
      </c>
      <c r="E18497" s="2"/>
      <c r="F18497" s="2"/>
      <c r="G18497" s="2"/>
      <c r="H18497" s="2"/>
    </row>
    <row r="18498" spans="2:8">
      <c r="B18498" s="2" t="s">
        <v>18939</v>
      </c>
      <c r="C18498" s="2">
        <v>25</v>
      </c>
      <c r="D18498" s="2" t="s">
        <v>445</v>
      </c>
      <c r="E18498" s="2"/>
      <c r="F18498" s="2"/>
      <c r="G18498" s="2"/>
      <c r="H18498" s="2"/>
    </row>
    <row r="18499" spans="2:8">
      <c r="B18499" s="2" t="s">
        <v>18940</v>
      </c>
      <c r="C18499" s="2">
        <v>24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18941</v>
      </c>
      <c r="C18500" s="2">
        <v>22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18942</v>
      </c>
      <c r="C18501" s="2">
        <v>25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18943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18944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18945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18946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18947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18948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18949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18950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18951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18952</v>
      </c>
      <c r="C18511" s="2">
        <v>24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18953</v>
      </c>
      <c r="C18512" s="2">
        <v>23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18954</v>
      </c>
      <c r="C18513" s="2">
        <v>15</v>
      </c>
      <c r="D18513" s="2" t="s">
        <v>445</v>
      </c>
      <c r="E18513" s="2"/>
      <c r="F18513" s="2"/>
      <c r="G18513" s="2"/>
      <c r="H18513" s="2"/>
    </row>
    <row r="18514" spans="2:8">
      <c r="B18514" s="2" t="s">
        <v>18955</v>
      </c>
      <c r="C18514" s="2">
        <v>20</v>
      </c>
      <c r="D18514" s="2" t="s">
        <v>445</v>
      </c>
      <c r="E18514" s="2"/>
      <c r="F18514" s="2"/>
      <c r="G18514" s="2"/>
      <c r="H18514" s="2"/>
    </row>
    <row r="18515" spans="2:8">
      <c r="B18515" s="2" t="s">
        <v>18956</v>
      </c>
      <c r="C18515" s="2">
        <v>25</v>
      </c>
      <c r="D18515" s="2" t="s">
        <v>445</v>
      </c>
      <c r="E18515" s="2"/>
      <c r="F18515" s="2"/>
      <c r="G18515" s="2"/>
      <c r="H18515" s="2"/>
    </row>
    <row r="18516" spans="2:8">
      <c r="B18516" s="2" t="s">
        <v>18957</v>
      </c>
      <c r="C18516" s="2">
        <v>28</v>
      </c>
      <c r="D18516" s="2" t="s">
        <v>445</v>
      </c>
      <c r="E18516" s="2"/>
      <c r="F18516" s="2"/>
      <c r="G18516" s="2"/>
      <c r="H18516" s="2"/>
    </row>
    <row r="18517" spans="2:8">
      <c r="B18517" s="2" t="s">
        <v>18958</v>
      </c>
      <c r="C18517" s="2">
        <v>30</v>
      </c>
      <c r="D18517" s="2" t="s">
        <v>445</v>
      </c>
      <c r="E18517" s="2"/>
      <c r="F18517" s="2"/>
      <c r="G18517" s="2"/>
      <c r="H18517" s="2"/>
    </row>
    <row r="18518" spans="2:8">
      <c r="B18518" s="2" t="s">
        <v>18959</v>
      </c>
      <c r="C18518" s="2">
        <v>28</v>
      </c>
      <c r="D18518" s="2" t="s">
        <v>445</v>
      </c>
      <c r="E18518" s="2"/>
      <c r="F18518" s="2"/>
      <c r="G18518" s="2"/>
      <c r="H18518" s="2"/>
    </row>
    <row r="18519" spans="2:8">
      <c r="B18519" s="2" t="s">
        <v>18960</v>
      </c>
      <c r="C18519" s="2">
        <v>39</v>
      </c>
      <c r="D18519" s="2" t="s">
        <v>445</v>
      </c>
      <c r="E18519" s="2"/>
      <c r="F18519" s="2"/>
      <c r="G18519" s="2"/>
      <c r="H18519" s="2"/>
    </row>
    <row r="18520" spans="2:8">
      <c r="B18520" s="2" t="s">
        <v>18961</v>
      </c>
      <c r="C18520" s="2">
        <v>41</v>
      </c>
      <c r="D18520" s="2" t="s">
        <v>445</v>
      </c>
      <c r="E18520" s="2"/>
      <c r="F18520" s="2"/>
      <c r="G18520" s="2"/>
      <c r="H18520" s="2"/>
    </row>
    <row r="18521" spans="2:8">
      <c r="B18521" s="2" t="s">
        <v>18962</v>
      </c>
      <c r="C18521" s="2">
        <v>40</v>
      </c>
      <c r="D18521" s="2" t="s">
        <v>445</v>
      </c>
      <c r="E18521" s="2"/>
      <c r="F18521" s="2"/>
      <c r="G18521" s="2"/>
      <c r="H18521" s="2"/>
    </row>
    <row r="18522" spans="2:8">
      <c r="B18522" s="2" t="s">
        <v>18963</v>
      </c>
      <c r="C18522" s="2">
        <v>38</v>
      </c>
      <c r="D18522" s="2" t="s">
        <v>445</v>
      </c>
      <c r="E18522" s="2"/>
      <c r="F18522" s="2"/>
      <c r="G18522" s="2"/>
      <c r="H18522" s="2"/>
    </row>
    <row r="18523" spans="2:8">
      <c r="B18523" s="2" t="s">
        <v>18964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18965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18966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18967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18968</v>
      </c>
      <c r="C18527" s="2">
        <v>21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18969</v>
      </c>
      <c r="C18528" s="2">
        <v>21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18970</v>
      </c>
      <c r="C18529" s="2">
        <v>23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18971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18972</v>
      </c>
      <c r="C18531" s="2">
        <v>25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18973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18974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18975</v>
      </c>
      <c r="C18534" s="2">
        <v>25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18976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18977</v>
      </c>
      <c r="C18536" s="2">
        <v>24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18978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18979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18980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18981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18982</v>
      </c>
      <c r="C18541" s="2">
        <v>26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18983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18984</v>
      </c>
      <c r="C18543" s="2">
        <v>34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18985</v>
      </c>
      <c r="C18544" s="2">
        <v>35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18986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18987</v>
      </c>
      <c r="C18546" s="2">
        <v>23</v>
      </c>
      <c r="D18546" s="2" t="s">
        <v>445</v>
      </c>
      <c r="E18546" s="2"/>
      <c r="F18546" s="2"/>
      <c r="G18546" s="2"/>
      <c r="H18546" s="2"/>
    </row>
    <row r="18547" spans="2:8">
      <c r="B18547" s="2" t="s">
        <v>18988</v>
      </c>
      <c r="C18547" s="2">
        <v>31</v>
      </c>
      <c r="D18547" s="2" t="s">
        <v>445</v>
      </c>
      <c r="E18547" s="2"/>
      <c r="F18547" s="2"/>
      <c r="G18547" s="2"/>
      <c r="H18547" s="2"/>
    </row>
    <row r="18548" spans="2:8">
      <c r="B18548" s="2" t="s">
        <v>18989</v>
      </c>
      <c r="C18548" s="2">
        <v>34</v>
      </c>
      <c r="D18548" s="2" t="s">
        <v>445</v>
      </c>
      <c r="E18548" s="2"/>
      <c r="F18548" s="2"/>
      <c r="G18548" s="2"/>
      <c r="H18548" s="2"/>
    </row>
    <row r="18549" spans="2:8">
      <c r="B18549" s="2" t="s">
        <v>18990</v>
      </c>
      <c r="C18549" s="2">
        <v>13</v>
      </c>
      <c r="D18549" s="2" t="s">
        <v>445</v>
      </c>
      <c r="E18549" s="2"/>
      <c r="F18549" s="2"/>
      <c r="G18549" s="2"/>
      <c r="H18549" s="2"/>
    </row>
    <row r="18550" spans="2:8">
      <c r="B18550" s="2" t="s">
        <v>18991</v>
      </c>
      <c r="C18550" s="2">
        <v>17</v>
      </c>
      <c r="D18550" s="2" t="s">
        <v>445</v>
      </c>
      <c r="E18550" s="2"/>
      <c r="F18550" s="2"/>
      <c r="G18550" s="2"/>
      <c r="H18550" s="2"/>
    </row>
    <row r="18551" spans="2:8">
      <c r="B18551" s="2" t="s">
        <v>18992</v>
      </c>
      <c r="C18551" s="2">
        <v>10</v>
      </c>
      <c r="D18551" s="2" t="s">
        <v>445</v>
      </c>
      <c r="E18551" s="2"/>
      <c r="F18551" s="2"/>
      <c r="G18551" s="2"/>
      <c r="H18551" s="2"/>
    </row>
    <row r="18552" spans="2:8">
      <c r="B18552" s="2" t="s">
        <v>18993</v>
      </c>
      <c r="C18552" s="2">
        <v>9</v>
      </c>
      <c r="D18552" s="2" t="s">
        <v>445</v>
      </c>
      <c r="E18552" s="2"/>
      <c r="F18552" s="2"/>
      <c r="G18552" s="2"/>
      <c r="H18552" s="2"/>
    </row>
    <row r="18553" spans="2:8">
      <c r="B18553" s="2" t="s">
        <v>18994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18995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18996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18997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18998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18999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19000</v>
      </c>
      <c r="C18559" s="2">
        <v>19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19001</v>
      </c>
      <c r="C18560" s="2">
        <v>20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19002</v>
      </c>
      <c r="C18561" s="2">
        <v>18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19003</v>
      </c>
      <c r="C18562" s="2">
        <v>18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19004</v>
      </c>
      <c r="C18563" s="2">
        <v>17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19005</v>
      </c>
      <c r="C18564" s="2">
        <v>18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19006</v>
      </c>
      <c r="C18565" s="2">
        <v>17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19007</v>
      </c>
      <c r="C18566" s="2">
        <v>22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19008</v>
      </c>
      <c r="C18567" s="2">
        <v>21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19009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19010</v>
      </c>
      <c r="C18569" s="2">
        <v>21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19011</v>
      </c>
      <c r="C18570" s="2">
        <v>20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19012</v>
      </c>
      <c r="C18571" s="2">
        <v>25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19013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19014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19015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19016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19017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19018</v>
      </c>
      <c r="C18577" s="2">
        <v>16</v>
      </c>
      <c r="D18577" s="2" t="s">
        <v>445</v>
      </c>
      <c r="E18577" s="2"/>
      <c r="F18577" s="2"/>
      <c r="G18577" s="2"/>
      <c r="H18577" s="2"/>
    </row>
    <row r="18578" spans="2:8">
      <c r="B18578" s="2" t="s">
        <v>19019</v>
      </c>
      <c r="C18578" s="2">
        <v>16</v>
      </c>
      <c r="D18578" s="2" t="s">
        <v>445</v>
      </c>
      <c r="E18578" s="2"/>
      <c r="F18578" s="2"/>
      <c r="G18578" s="2"/>
      <c r="H18578" s="2"/>
    </row>
    <row r="18579" spans="2:8">
      <c r="B18579" s="2" t="s">
        <v>19020</v>
      </c>
      <c r="C18579" s="2">
        <v>17</v>
      </c>
      <c r="D18579" s="2" t="s">
        <v>445</v>
      </c>
      <c r="E18579" s="2"/>
      <c r="F18579" s="2"/>
      <c r="G18579" s="2"/>
      <c r="H18579" s="2"/>
    </row>
    <row r="18580" spans="2:8">
      <c r="B18580" s="2" t="s">
        <v>19021</v>
      </c>
      <c r="C18580" s="2">
        <v>15</v>
      </c>
      <c r="D18580" s="2" t="s">
        <v>445</v>
      </c>
      <c r="E18580" s="2"/>
      <c r="F18580" s="2"/>
      <c r="G18580" s="2"/>
      <c r="H18580" s="2"/>
    </row>
    <row r="18581" spans="2:8">
      <c r="B18581" s="2" t="s">
        <v>19022</v>
      </c>
      <c r="C18581" s="2">
        <v>8</v>
      </c>
      <c r="D18581" s="2" t="s">
        <v>445</v>
      </c>
      <c r="E18581" s="2"/>
      <c r="F18581" s="2"/>
      <c r="G18581" s="2"/>
      <c r="H18581" s="2"/>
    </row>
    <row r="18582" spans="2:8">
      <c r="B18582" s="2" t="s">
        <v>19023</v>
      </c>
      <c r="C18582" s="2">
        <v>20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19024</v>
      </c>
      <c r="C18583" s="2">
        <v>19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19025</v>
      </c>
      <c r="C18584" s="2">
        <v>18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19026</v>
      </c>
      <c r="C18585" s="2">
        <v>21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19027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19028</v>
      </c>
      <c r="C18587" s="2">
        <v>20</v>
      </c>
      <c r="D18587" s="2" t="s">
        <v>445</v>
      </c>
      <c r="E18587" s="2"/>
      <c r="F18587" s="2"/>
      <c r="G18587" s="2"/>
      <c r="H18587" s="2"/>
    </row>
    <row r="18588" spans="2:8">
      <c r="B18588" s="2" t="s">
        <v>19029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19030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19031</v>
      </c>
      <c r="C18590" s="2">
        <v>32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19032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19033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19034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19035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19036</v>
      </c>
      <c r="C18595" s="2">
        <v>35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19037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19038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19039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19040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19041</v>
      </c>
      <c r="C18600" s="2">
        <v>27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19042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19043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19044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19045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19046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19047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19048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19049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19050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19051</v>
      </c>
      <c r="C18610" s="2">
        <v>26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19052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19053</v>
      </c>
      <c r="C18612" s="2">
        <v>15</v>
      </c>
      <c r="D18612" s="2" t="s">
        <v>445</v>
      </c>
      <c r="E18612" s="2"/>
      <c r="F18612" s="2"/>
      <c r="G18612" s="2"/>
      <c r="H18612" s="2"/>
    </row>
    <row r="18613" spans="2:8">
      <c r="B18613" s="2" t="s">
        <v>19054</v>
      </c>
      <c r="C18613" s="2">
        <v>16</v>
      </c>
      <c r="D18613" s="2" t="s">
        <v>445</v>
      </c>
      <c r="E18613" s="2"/>
      <c r="F18613" s="2"/>
      <c r="G18613" s="2"/>
      <c r="H18613" s="2"/>
    </row>
    <row r="18614" spans="2:8">
      <c r="B18614" s="2" t="s">
        <v>19055</v>
      </c>
      <c r="C18614" s="2">
        <v>16</v>
      </c>
      <c r="D18614" s="2" t="s">
        <v>445</v>
      </c>
      <c r="E18614" s="2"/>
      <c r="F18614" s="2"/>
      <c r="G18614" s="2"/>
      <c r="H18614" s="2"/>
    </row>
    <row r="18615" spans="2:8">
      <c r="B18615" s="2" t="s">
        <v>19056</v>
      </c>
      <c r="C18615" s="2">
        <v>16</v>
      </c>
      <c r="D18615" s="2" t="s">
        <v>445</v>
      </c>
      <c r="E18615" s="2"/>
      <c r="F18615" s="2"/>
      <c r="G18615" s="2"/>
      <c r="H18615" s="2"/>
    </row>
    <row r="18616" spans="2:8">
      <c r="B18616" s="2" t="s">
        <v>19057</v>
      </c>
      <c r="C18616" s="2">
        <v>13</v>
      </c>
      <c r="D18616" s="2" t="s">
        <v>445</v>
      </c>
      <c r="E18616" s="2"/>
      <c r="F18616" s="2"/>
      <c r="G18616" s="2"/>
      <c r="H18616" s="2"/>
    </row>
    <row r="18617" spans="2:8">
      <c r="B18617" s="2" t="s">
        <v>19058</v>
      </c>
      <c r="C18617" s="2">
        <v>6</v>
      </c>
      <c r="D18617" s="2" t="s">
        <v>445</v>
      </c>
      <c r="E18617" s="2"/>
      <c r="F18617" s="2"/>
      <c r="G18617" s="2"/>
      <c r="H18617" s="2"/>
    </row>
    <row r="18618" spans="2:8">
      <c r="B18618" s="2" t="s">
        <v>19059</v>
      </c>
      <c r="C18618" s="2">
        <v>16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19060</v>
      </c>
      <c r="C18619" s="2">
        <v>16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19061</v>
      </c>
      <c r="C18620" s="2">
        <v>15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19062</v>
      </c>
      <c r="C18621" s="2">
        <v>17</v>
      </c>
      <c r="D18621" s="2" t="s">
        <v>445</v>
      </c>
      <c r="E18621" s="2"/>
      <c r="F18621" s="2"/>
      <c r="G18621" s="2"/>
      <c r="H18621" s="2"/>
    </row>
    <row r="18622" spans="2:8">
      <c r="B18622" s="2" t="s">
        <v>19063</v>
      </c>
      <c r="C18622" s="2">
        <v>22</v>
      </c>
      <c r="D18622" s="2" t="s">
        <v>445</v>
      </c>
      <c r="E18622" s="2"/>
      <c r="F18622" s="2"/>
      <c r="G18622" s="2"/>
      <c r="H18622" s="2"/>
    </row>
    <row r="18623" spans="2:8">
      <c r="B18623" s="2" t="s">
        <v>19064</v>
      </c>
      <c r="C18623" s="2">
        <v>24</v>
      </c>
      <c r="D18623" s="2" t="s">
        <v>445</v>
      </c>
      <c r="E18623" s="2"/>
      <c r="F18623" s="2"/>
      <c r="G18623" s="2"/>
      <c r="H18623" s="2"/>
    </row>
    <row r="18624" spans="2:8">
      <c r="B18624" s="2" t="s">
        <v>19065</v>
      </c>
      <c r="C18624" s="2">
        <v>23</v>
      </c>
      <c r="D18624" s="2" t="s">
        <v>445</v>
      </c>
      <c r="E18624" s="2"/>
      <c r="F18624" s="2"/>
      <c r="G18624" s="2"/>
      <c r="H18624" s="2"/>
    </row>
    <row r="18625" spans="2:8">
      <c r="B18625" s="2" t="s">
        <v>19066</v>
      </c>
      <c r="C18625" s="2">
        <v>20</v>
      </c>
      <c r="D18625" s="2" t="s">
        <v>445</v>
      </c>
      <c r="E18625" s="2"/>
      <c r="F18625" s="2"/>
      <c r="G18625" s="2"/>
      <c r="H18625" s="2"/>
    </row>
    <row r="18626" spans="2:8">
      <c r="B18626" s="2" t="s">
        <v>19067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19068</v>
      </c>
      <c r="C18627" s="2">
        <v>22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19069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19070</v>
      </c>
      <c r="C18629" s="2">
        <v>20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19071</v>
      </c>
      <c r="C18630" s="2">
        <v>19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19072</v>
      </c>
      <c r="C18631" s="2">
        <v>20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19073</v>
      </c>
      <c r="C18632" s="2">
        <v>22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19074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19075</v>
      </c>
      <c r="C18634" s="2">
        <v>23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19076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19077</v>
      </c>
      <c r="C18636" s="2">
        <v>24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19078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19079</v>
      </c>
      <c r="C18638" s="2">
        <v>25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19080</v>
      </c>
      <c r="C18639" s="2">
        <v>32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19081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19082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19083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19084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19085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19086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19087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19088</v>
      </c>
      <c r="C18647" s="2">
        <v>25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19089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19090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19091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19092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19093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19094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19095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19096</v>
      </c>
      <c r="C18655" s="2">
        <v>13</v>
      </c>
      <c r="D18655" s="2" t="s">
        <v>445</v>
      </c>
      <c r="E18655" s="2"/>
      <c r="F18655" s="2"/>
      <c r="G18655" s="2"/>
      <c r="H18655" s="2"/>
    </row>
    <row r="18656" spans="2:8">
      <c r="B18656" s="2" t="s">
        <v>19097</v>
      </c>
      <c r="C18656" s="2">
        <v>18</v>
      </c>
      <c r="D18656" s="2" t="s">
        <v>445</v>
      </c>
      <c r="E18656" s="2"/>
      <c r="F18656" s="2"/>
      <c r="G18656" s="2"/>
      <c r="H18656" s="2"/>
    </row>
    <row r="18657" spans="2:8">
      <c r="B18657" s="2" t="s">
        <v>19098</v>
      </c>
      <c r="C18657" s="2">
        <v>24</v>
      </c>
      <c r="D18657" s="2" t="s">
        <v>445</v>
      </c>
      <c r="E18657" s="2"/>
      <c r="F18657" s="2"/>
      <c r="G18657" s="2"/>
      <c r="H18657" s="2"/>
    </row>
    <row r="18658" spans="2:8">
      <c r="B18658" s="2" t="s">
        <v>19099</v>
      </c>
      <c r="C18658" s="2">
        <v>27</v>
      </c>
      <c r="D18658" s="2" t="s">
        <v>445</v>
      </c>
      <c r="E18658" s="2"/>
      <c r="F18658" s="2"/>
      <c r="G18658" s="2"/>
      <c r="H18658" s="2"/>
    </row>
    <row r="18659" spans="2:8">
      <c r="B18659" s="2" t="s">
        <v>19100</v>
      </c>
      <c r="C18659" s="2">
        <v>31</v>
      </c>
      <c r="D18659" s="2" t="s">
        <v>445</v>
      </c>
      <c r="E18659" s="2"/>
      <c r="F18659" s="2"/>
      <c r="G18659" s="2"/>
      <c r="H18659" s="2"/>
    </row>
    <row r="18660" spans="2:8">
      <c r="B18660" s="2" t="s">
        <v>19101</v>
      </c>
      <c r="C18660" s="2">
        <v>33</v>
      </c>
      <c r="D18660" s="2" t="s">
        <v>445</v>
      </c>
      <c r="E18660" s="2"/>
      <c r="F18660" s="2"/>
      <c r="G18660" s="2"/>
      <c r="H18660" s="2"/>
    </row>
    <row r="18661" spans="2:8">
      <c r="B18661" s="2" t="s">
        <v>19102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19103</v>
      </c>
      <c r="C18662" s="2">
        <v>36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19104</v>
      </c>
      <c r="C18663" s="2">
        <v>37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19105</v>
      </c>
      <c r="C18664" s="2">
        <v>37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19106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19107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19108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19109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19110</v>
      </c>
      <c r="C18669" s="2">
        <v>21</v>
      </c>
      <c r="D18669" s="2" t="s">
        <v>445</v>
      </c>
      <c r="E18669" s="2"/>
      <c r="F18669" s="2"/>
      <c r="G18669" s="2"/>
      <c r="H18669" s="2"/>
    </row>
    <row r="18670" spans="2:8">
      <c r="B18670" s="2" t="s">
        <v>19111</v>
      </c>
      <c r="C18670" s="2">
        <v>23</v>
      </c>
      <c r="D18670" s="2" t="s">
        <v>445</v>
      </c>
      <c r="E18670" s="2"/>
      <c r="F18670" s="2"/>
      <c r="G18670" s="2"/>
      <c r="H18670" s="2"/>
    </row>
    <row r="18671" spans="2:8">
      <c r="B18671" s="2" t="s">
        <v>19112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19113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19114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19115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19116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19117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19118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19119</v>
      </c>
      <c r="C18678" s="2">
        <v>31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19120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19121</v>
      </c>
      <c r="C18680" s="2">
        <v>26</v>
      </c>
      <c r="D18680" s="2" t="s">
        <v>445</v>
      </c>
      <c r="E18680" s="2"/>
      <c r="F18680" s="2"/>
      <c r="G18680" s="2"/>
      <c r="H18680" s="2"/>
    </row>
    <row r="18681" spans="2:8">
      <c r="B18681" s="2" t="s">
        <v>19122</v>
      </c>
      <c r="C18681" s="2">
        <v>29</v>
      </c>
      <c r="D18681" s="2" t="s">
        <v>445</v>
      </c>
      <c r="E18681" s="2"/>
      <c r="F18681" s="2"/>
      <c r="G18681" s="2"/>
      <c r="H18681" s="2"/>
    </row>
    <row r="18682" spans="2:8">
      <c r="B18682" s="2" t="s">
        <v>19123</v>
      </c>
      <c r="C18682" s="2">
        <v>30</v>
      </c>
      <c r="D18682" s="2" t="s">
        <v>445</v>
      </c>
      <c r="E18682" s="2"/>
      <c r="F18682" s="2"/>
      <c r="G18682" s="2"/>
      <c r="H18682" s="2"/>
    </row>
    <row r="18683" spans="2:8">
      <c r="B18683" s="2" t="s">
        <v>19124</v>
      </c>
      <c r="C18683" s="2">
        <v>31</v>
      </c>
      <c r="D18683" s="2" t="s">
        <v>445</v>
      </c>
      <c r="E18683" s="2"/>
      <c r="F18683" s="2"/>
      <c r="G18683" s="2"/>
      <c r="H18683" s="2"/>
    </row>
    <row r="18684" spans="2:8">
      <c r="B18684" s="2" t="s">
        <v>19125</v>
      </c>
      <c r="C18684" s="2">
        <v>31</v>
      </c>
      <c r="D18684" s="2" t="s">
        <v>445</v>
      </c>
      <c r="E18684" s="2"/>
      <c r="F18684" s="2"/>
      <c r="G18684" s="2"/>
      <c r="H18684" s="2"/>
    </row>
    <row r="18685" spans="2:8">
      <c r="B18685" s="2" t="s">
        <v>19126</v>
      </c>
      <c r="C18685" s="2">
        <v>29</v>
      </c>
      <c r="D18685" s="2" t="s">
        <v>445</v>
      </c>
      <c r="E18685" s="2"/>
      <c r="F18685" s="2"/>
      <c r="G18685" s="2"/>
      <c r="H18685" s="2"/>
    </row>
    <row r="18686" spans="2:8">
      <c r="B18686" s="2" t="s">
        <v>19127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19128</v>
      </c>
      <c r="C18687" s="2">
        <v>26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19129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19130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19131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19132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19133</v>
      </c>
      <c r="C18692" s="2">
        <v>31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19134</v>
      </c>
      <c r="C18693" s="2">
        <v>36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19135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19136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19137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19138</v>
      </c>
      <c r="C18697" s="2">
        <v>31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19139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19140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19141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19142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19143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19144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19145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19146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19147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19148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19149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19150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19151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19152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19153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19154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19155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19156</v>
      </c>
      <c r="C18715" s="2">
        <v>36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19157</v>
      </c>
      <c r="C18716" s="2">
        <v>36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19158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19159</v>
      </c>
      <c r="C18718" s="2">
        <v>23</v>
      </c>
      <c r="D18718" s="2" t="s">
        <v>445</v>
      </c>
      <c r="E18718" s="2"/>
      <c r="F18718" s="2"/>
      <c r="G18718" s="2"/>
      <c r="H18718" s="2"/>
    </row>
    <row r="18719" spans="2:8">
      <c r="B18719" s="2" t="s">
        <v>19160</v>
      </c>
      <c r="C18719" s="2">
        <v>26</v>
      </c>
      <c r="D18719" s="2" t="s">
        <v>445</v>
      </c>
      <c r="E18719" s="2"/>
      <c r="F18719" s="2"/>
      <c r="G18719" s="2"/>
      <c r="H18719" s="2"/>
    </row>
    <row r="18720" spans="2:8">
      <c r="B18720" s="2" t="s">
        <v>19161</v>
      </c>
      <c r="C18720" s="2">
        <v>28</v>
      </c>
      <c r="D18720" s="2" t="s">
        <v>445</v>
      </c>
      <c r="E18720" s="2"/>
      <c r="F18720" s="2"/>
      <c r="G18720" s="2"/>
      <c r="H18720" s="2"/>
    </row>
    <row r="18721" spans="2:8">
      <c r="B18721" s="2" t="s">
        <v>19162</v>
      </c>
      <c r="C18721" s="2">
        <v>23</v>
      </c>
      <c r="D18721" s="2" t="s">
        <v>445</v>
      </c>
      <c r="E18721" s="2"/>
      <c r="F18721" s="2"/>
      <c r="G18721" s="2"/>
      <c r="H18721" s="2"/>
    </row>
    <row r="18722" spans="2:8">
      <c r="B18722" s="2" t="s">
        <v>19163</v>
      </c>
      <c r="C18722" s="2">
        <v>18</v>
      </c>
      <c r="D18722" s="2" t="s">
        <v>445</v>
      </c>
      <c r="E18722" s="2"/>
      <c r="F18722" s="2"/>
      <c r="G18722" s="2"/>
      <c r="H18722" s="2"/>
    </row>
    <row r="18723" spans="2:8">
      <c r="B18723" s="2" t="s">
        <v>19164</v>
      </c>
      <c r="C18723" s="2">
        <v>9</v>
      </c>
      <c r="D18723" s="2" t="s">
        <v>445</v>
      </c>
      <c r="E18723" s="2"/>
      <c r="F18723" s="2"/>
      <c r="G18723" s="2"/>
      <c r="H18723" s="2"/>
    </row>
    <row r="18724" spans="2:8">
      <c r="B18724" s="2" t="s">
        <v>19165</v>
      </c>
      <c r="C18724" s="2">
        <v>39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19166</v>
      </c>
      <c r="C18725" s="2">
        <v>39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19167</v>
      </c>
      <c r="C18726" s="2">
        <v>35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19168</v>
      </c>
      <c r="C18727" s="2">
        <v>14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19169</v>
      </c>
      <c r="C18728" s="2">
        <v>28</v>
      </c>
      <c r="D18728" s="2" t="s">
        <v>445</v>
      </c>
      <c r="E18728" s="2"/>
      <c r="F18728" s="2"/>
      <c r="G18728" s="2"/>
      <c r="H18728" s="2"/>
    </row>
    <row r="18729" spans="2:8">
      <c r="B18729" s="2" t="s">
        <v>19170</v>
      </c>
      <c r="C18729" s="2">
        <v>31</v>
      </c>
      <c r="D18729" s="2" t="s">
        <v>445</v>
      </c>
      <c r="E18729" s="2"/>
      <c r="F18729" s="2"/>
      <c r="G18729" s="2"/>
      <c r="H18729" s="2"/>
    </row>
    <row r="18730" spans="2:8">
      <c r="B18730" s="2" t="s">
        <v>19171</v>
      </c>
      <c r="C18730" s="2">
        <v>33</v>
      </c>
      <c r="D18730" s="2" t="s">
        <v>445</v>
      </c>
      <c r="E18730" s="2"/>
      <c r="F18730" s="2"/>
      <c r="G18730" s="2"/>
      <c r="H18730" s="2"/>
    </row>
    <row r="18731" spans="2:8">
      <c r="B18731" s="2" t="s">
        <v>19172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19173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19174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19175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19176</v>
      </c>
      <c r="C18735" s="2">
        <v>20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19177</v>
      </c>
      <c r="C18736" s="2">
        <v>26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19178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19179</v>
      </c>
      <c r="C18738" s="2">
        <v>20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19180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19181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19182</v>
      </c>
      <c r="C18741" s="2">
        <v>34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19183</v>
      </c>
      <c r="C18742" s="2">
        <v>33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19184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19185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19186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19187</v>
      </c>
      <c r="C18746" s="2">
        <v>37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19188</v>
      </c>
      <c r="C18747" s="2">
        <v>36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19189</v>
      </c>
      <c r="C18748" s="2">
        <v>36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19190</v>
      </c>
      <c r="C18749" s="2">
        <v>36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19191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19192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19193</v>
      </c>
      <c r="C18752" s="2">
        <v>32</v>
      </c>
      <c r="D18752" s="2" t="s">
        <v>445</v>
      </c>
      <c r="E18752" s="2"/>
      <c r="F18752" s="2"/>
      <c r="G18752" s="2"/>
      <c r="H18752" s="2"/>
    </row>
    <row r="18753" spans="2:8">
      <c r="B18753" s="2" t="s">
        <v>19194</v>
      </c>
      <c r="C18753" s="2">
        <v>34</v>
      </c>
      <c r="D18753" s="2" t="s">
        <v>445</v>
      </c>
      <c r="E18753" s="2"/>
      <c r="F18753" s="2"/>
      <c r="G18753" s="2"/>
      <c r="H18753" s="2"/>
    </row>
    <row r="18754" spans="2:8">
      <c r="B18754" s="2" t="s">
        <v>19195</v>
      </c>
      <c r="C18754" s="2">
        <v>34</v>
      </c>
      <c r="D18754" s="2" t="s">
        <v>445</v>
      </c>
      <c r="E18754" s="2"/>
      <c r="F18754" s="2"/>
      <c r="G18754" s="2"/>
      <c r="H18754" s="2"/>
    </row>
    <row r="18755" spans="2:8">
      <c r="B18755" s="2" t="s">
        <v>19196</v>
      </c>
      <c r="C18755" s="2">
        <v>33</v>
      </c>
      <c r="D18755" s="2" t="s">
        <v>445</v>
      </c>
      <c r="E18755" s="2"/>
      <c r="F18755" s="2"/>
      <c r="G18755" s="2"/>
      <c r="H18755" s="2"/>
    </row>
    <row r="18756" spans="2:8">
      <c r="B18756" s="2" t="s">
        <v>19197</v>
      </c>
      <c r="C18756" s="2">
        <v>30</v>
      </c>
      <c r="D18756" s="2" t="s">
        <v>445</v>
      </c>
      <c r="E18756" s="2"/>
      <c r="F18756" s="2"/>
      <c r="G18756" s="2"/>
      <c r="H18756" s="2"/>
    </row>
    <row r="18757" spans="2:8">
      <c r="B18757" s="2" t="s">
        <v>19198</v>
      </c>
      <c r="C18757" s="2">
        <v>29</v>
      </c>
      <c r="D18757" s="2" t="s">
        <v>445</v>
      </c>
      <c r="E18757" s="2"/>
      <c r="F18757" s="2"/>
      <c r="G18757" s="2"/>
      <c r="H18757" s="2"/>
    </row>
    <row r="18758" spans="2:8">
      <c r="B18758" s="2" t="s">
        <v>19199</v>
      </c>
      <c r="C18758" s="2">
        <v>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19200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19201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19202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19203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19204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19205</v>
      </c>
      <c r="C18764" s="2">
        <v>26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19206</v>
      </c>
      <c r="C18765" s="2">
        <v>34</v>
      </c>
      <c r="D18765" s="2" t="s">
        <v>445</v>
      </c>
      <c r="E18765" s="2"/>
      <c r="F18765" s="2"/>
      <c r="G18765" s="2"/>
      <c r="H18765" s="2"/>
    </row>
    <row r="18766" spans="2:8">
      <c r="B18766" s="2" t="s">
        <v>19207</v>
      </c>
      <c r="C18766" s="2">
        <v>35</v>
      </c>
      <c r="D18766" s="2" t="s">
        <v>445</v>
      </c>
      <c r="E18766" s="2"/>
      <c r="F18766" s="2"/>
      <c r="G18766" s="2"/>
      <c r="H18766" s="2"/>
    </row>
    <row r="18767" spans="2:8">
      <c r="B18767" s="2" t="s">
        <v>19208</v>
      </c>
      <c r="C18767" s="2">
        <v>33</v>
      </c>
      <c r="D18767" s="2" t="s">
        <v>445</v>
      </c>
      <c r="E18767" s="2"/>
      <c r="F18767" s="2"/>
      <c r="G18767" s="2"/>
      <c r="H18767" s="2"/>
    </row>
    <row r="18768" spans="2:8">
      <c r="B18768" s="2" t="s">
        <v>19209</v>
      </c>
      <c r="C18768" s="2">
        <v>30</v>
      </c>
      <c r="D18768" s="2" t="s">
        <v>445</v>
      </c>
      <c r="E18768" s="2"/>
      <c r="F18768" s="2"/>
      <c r="G18768" s="2"/>
      <c r="H18768" s="2"/>
    </row>
    <row r="18769" spans="2:8">
      <c r="B18769" s="2" t="s">
        <v>19210</v>
      </c>
      <c r="C18769" s="2">
        <v>25</v>
      </c>
      <c r="D18769" s="2" t="s">
        <v>445</v>
      </c>
      <c r="E18769" s="2"/>
      <c r="F18769" s="2"/>
      <c r="G18769" s="2"/>
      <c r="H18769" s="2"/>
    </row>
    <row r="18770" spans="2:8">
      <c r="B18770" s="2" t="s">
        <v>19211</v>
      </c>
      <c r="C18770" s="2">
        <v>16</v>
      </c>
      <c r="D18770" s="2" t="s">
        <v>445</v>
      </c>
      <c r="E18770" s="2"/>
      <c r="F18770" s="2"/>
      <c r="G18770" s="2"/>
      <c r="H18770" s="2"/>
    </row>
    <row r="18771" spans="2:8">
      <c r="B18771" s="2" t="s">
        <v>19212</v>
      </c>
      <c r="C18771" s="2">
        <v>21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19213</v>
      </c>
      <c r="C18772" s="2">
        <v>21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19214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19215</v>
      </c>
      <c r="C18774" s="2">
        <v>24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19216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19217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19218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19219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19220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19221</v>
      </c>
      <c r="C18780" s="2">
        <v>18</v>
      </c>
      <c r="D18780" s="2" t="s">
        <v>445</v>
      </c>
      <c r="E18780" s="2"/>
      <c r="F18780" s="2"/>
      <c r="G18780" s="2"/>
      <c r="H18780" s="2"/>
    </row>
    <row r="18781" spans="2:8">
      <c r="B18781" s="2" t="s">
        <v>19222</v>
      </c>
      <c r="C18781" s="2">
        <v>28</v>
      </c>
      <c r="D18781" s="2" t="s">
        <v>445</v>
      </c>
      <c r="E18781" s="2"/>
      <c r="F18781" s="2"/>
      <c r="G18781" s="2"/>
      <c r="H18781" s="2"/>
    </row>
    <row r="18782" spans="2:8">
      <c r="B18782" s="2" t="s">
        <v>19223</v>
      </c>
      <c r="C18782" s="2">
        <v>31</v>
      </c>
      <c r="D18782" s="2" t="s">
        <v>445</v>
      </c>
      <c r="E18782" s="2"/>
      <c r="F18782" s="2"/>
      <c r="G18782" s="2"/>
      <c r="H18782" s="2"/>
    </row>
    <row r="18783" spans="2:8">
      <c r="B18783" s="2" t="s">
        <v>19224</v>
      </c>
      <c r="C18783" s="2">
        <v>36</v>
      </c>
      <c r="D18783" s="2" t="s">
        <v>445</v>
      </c>
      <c r="E18783" s="2"/>
      <c r="F18783" s="2"/>
      <c r="G18783" s="2"/>
      <c r="H18783" s="2"/>
    </row>
    <row r="18784" spans="2:8">
      <c r="B18784" s="2" t="s">
        <v>19225</v>
      </c>
      <c r="C18784" s="2">
        <v>37</v>
      </c>
      <c r="D18784" s="2" t="s">
        <v>445</v>
      </c>
      <c r="E18784" s="2"/>
      <c r="F18784" s="2"/>
      <c r="G18784" s="2"/>
      <c r="H18784" s="2"/>
    </row>
    <row r="18785" spans="2:8">
      <c r="B18785" s="2" t="s">
        <v>19226</v>
      </c>
      <c r="C18785" s="2">
        <v>37</v>
      </c>
      <c r="D18785" s="2" t="s">
        <v>445</v>
      </c>
      <c r="E18785" s="2"/>
      <c r="F18785" s="2"/>
      <c r="G18785" s="2"/>
      <c r="H18785" s="2"/>
    </row>
    <row r="18786" spans="2:8">
      <c r="B18786" s="2" t="s">
        <v>19227</v>
      </c>
      <c r="C18786" s="2">
        <v>21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19228</v>
      </c>
      <c r="C18787" s="2">
        <v>14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19229</v>
      </c>
      <c r="C18788" s="2">
        <v>21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19230</v>
      </c>
      <c r="C18789" s="2">
        <v>18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19231</v>
      </c>
      <c r="C18790" s="2">
        <v>14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19232</v>
      </c>
      <c r="C18791" s="2">
        <v>13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19233</v>
      </c>
      <c r="C18792" s="2">
        <v>12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19234</v>
      </c>
      <c r="C18793" s="2">
        <v>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19235</v>
      </c>
      <c r="C18794" s="2">
        <v>10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19236</v>
      </c>
      <c r="C18795" s="2">
        <v>15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19237</v>
      </c>
      <c r="C18796" s="2">
        <v>15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19238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19239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19240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19241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19242</v>
      </c>
      <c r="C18801" s="2">
        <v>10</v>
      </c>
      <c r="D18801" s="2" t="s">
        <v>445</v>
      </c>
      <c r="E18801" s="2"/>
      <c r="F18801" s="2"/>
      <c r="G18801" s="2"/>
      <c r="H18801" s="2"/>
    </row>
    <row r="18802" spans="2:8">
      <c r="B18802" s="2" t="s">
        <v>19243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19244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19245</v>
      </c>
      <c r="C18804" s="2">
        <v>24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19246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19247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19248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19249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19250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19251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19252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19253</v>
      </c>
      <c r="C18812" s="2">
        <v>30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19254</v>
      </c>
      <c r="C18813" s="2">
        <v>31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19255</v>
      </c>
      <c r="C18814" s="2">
        <v>31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19256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19257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19258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19259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19260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19261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19262</v>
      </c>
      <c r="C18821" s="2">
        <v>34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19263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19264</v>
      </c>
      <c r="C18823" s="2">
        <v>36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19265</v>
      </c>
      <c r="C18824" s="2">
        <v>35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19266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19267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19268</v>
      </c>
      <c r="C18827" s="2">
        <v>21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19269</v>
      </c>
      <c r="C18828" s="2">
        <v>16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19270</v>
      </c>
      <c r="C18829" s="2">
        <v>11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19271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19272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19273</v>
      </c>
      <c r="C18832" s="2">
        <v>25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19274</v>
      </c>
      <c r="C18833" s="2">
        <v>22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19275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19276</v>
      </c>
      <c r="C18835" s="2">
        <v>23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19277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19278</v>
      </c>
      <c r="C18837" s="2">
        <v>20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19279</v>
      </c>
      <c r="C18838" s="2">
        <v>12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19280</v>
      </c>
      <c r="C18839" s="2">
        <v>17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19281</v>
      </c>
      <c r="C18840" s="2">
        <v>18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19282</v>
      </c>
      <c r="C18841" s="2">
        <v>20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19283</v>
      </c>
      <c r="C18842" s="2">
        <v>23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19284</v>
      </c>
      <c r="C18843" s="2">
        <v>21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19285</v>
      </c>
      <c r="C18844" s="2">
        <v>18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19286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19287</v>
      </c>
      <c r="C18846" s="2">
        <v>20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19288</v>
      </c>
      <c r="C18847" s="2">
        <v>19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19289</v>
      </c>
      <c r="C18848" s="2">
        <v>17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19290</v>
      </c>
      <c r="C18849" s="2">
        <v>17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19291</v>
      </c>
      <c r="C18850" s="2">
        <v>20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19292</v>
      </c>
      <c r="C18851" s="2">
        <v>20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19293</v>
      </c>
      <c r="C18852" s="2">
        <v>18</v>
      </c>
      <c r="D18852" s="2" t="s">
        <v>445</v>
      </c>
      <c r="E18852" s="2"/>
      <c r="F18852" s="2"/>
      <c r="G18852" s="2"/>
      <c r="H18852" s="2"/>
    </row>
    <row r="18853" spans="2:8">
      <c r="B18853" s="2" t="s">
        <v>19294</v>
      </c>
      <c r="C18853" s="2">
        <v>20</v>
      </c>
      <c r="D18853" s="2" t="s">
        <v>445</v>
      </c>
      <c r="E18853" s="2"/>
      <c r="F18853" s="2"/>
      <c r="G18853" s="2"/>
      <c r="H18853" s="2"/>
    </row>
    <row r="18854" spans="2:8">
      <c r="B18854" s="2" t="s">
        <v>19295</v>
      </c>
      <c r="C18854" s="2">
        <v>15</v>
      </c>
      <c r="D18854" s="2" t="s">
        <v>445</v>
      </c>
      <c r="E18854" s="2"/>
      <c r="F18854" s="2"/>
      <c r="G18854" s="2"/>
      <c r="H18854" s="2"/>
    </row>
    <row r="18855" spans="2:8">
      <c r="B18855" s="2" t="s">
        <v>19296</v>
      </c>
      <c r="C18855" s="2">
        <v>13</v>
      </c>
      <c r="D18855" s="2" t="s">
        <v>445</v>
      </c>
      <c r="E18855" s="2"/>
      <c r="F18855" s="2"/>
      <c r="G18855" s="2"/>
      <c r="H18855" s="2"/>
    </row>
    <row r="18856" spans="2:8">
      <c r="B18856" s="2" t="s">
        <v>19297</v>
      </c>
      <c r="C18856" s="2">
        <v>10</v>
      </c>
      <c r="D18856" s="2" t="s">
        <v>445</v>
      </c>
      <c r="E18856" s="2"/>
      <c r="F18856" s="2"/>
      <c r="G18856" s="2"/>
      <c r="H18856" s="2"/>
    </row>
    <row r="18857" spans="2:8">
      <c r="B18857" s="2" t="s">
        <v>19298</v>
      </c>
      <c r="C18857" s="2">
        <v>16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19299</v>
      </c>
      <c r="C18858" s="2">
        <v>19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19300</v>
      </c>
      <c r="C18859" s="2">
        <v>19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19301</v>
      </c>
      <c r="C18860" s="2">
        <v>19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19302</v>
      </c>
      <c r="C18861" s="2">
        <v>17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19303</v>
      </c>
      <c r="C18862" s="2">
        <v>27</v>
      </c>
      <c r="D18862" s="2" t="s">
        <v>445</v>
      </c>
      <c r="E18862" s="2"/>
      <c r="F18862" s="2"/>
      <c r="G18862" s="2"/>
      <c r="H18862" s="2"/>
    </row>
    <row r="18863" spans="2:8">
      <c r="B18863" s="2" t="s">
        <v>19304</v>
      </c>
      <c r="C18863" s="2">
        <v>29</v>
      </c>
      <c r="D18863" s="2" t="s">
        <v>445</v>
      </c>
      <c r="E18863" s="2"/>
      <c r="F18863" s="2"/>
      <c r="G18863" s="2"/>
      <c r="H18863" s="2"/>
    </row>
    <row r="18864" spans="2:8">
      <c r="B18864" s="2" t="s">
        <v>19305</v>
      </c>
      <c r="C18864" s="2">
        <v>29</v>
      </c>
      <c r="D18864" s="2" t="s">
        <v>445</v>
      </c>
      <c r="E18864" s="2"/>
      <c r="F18864" s="2"/>
      <c r="G18864" s="2"/>
      <c r="H18864" s="2"/>
    </row>
    <row r="18865" spans="2:8">
      <c r="B18865" s="2" t="s">
        <v>19306</v>
      </c>
      <c r="C18865" s="2">
        <v>30</v>
      </c>
      <c r="D18865" s="2" t="s">
        <v>445</v>
      </c>
      <c r="E18865" s="2"/>
      <c r="F18865" s="2"/>
      <c r="G18865" s="2"/>
      <c r="H18865" s="2"/>
    </row>
    <row r="18866" spans="2:8">
      <c r="B18866" s="2" t="s">
        <v>19307</v>
      </c>
      <c r="C18866" s="2">
        <v>29</v>
      </c>
      <c r="D18866" s="2" t="s">
        <v>445</v>
      </c>
      <c r="E18866" s="2"/>
      <c r="F18866" s="2"/>
      <c r="G18866" s="2"/>
      <c r="H18866" s="2"/>
    </row>
    <row r="18867" spans="2:8">
      <c r="B18867" s="2" t="s">
        <v>19308</v>
      </c>
      <c r="C18867" s="2">
        <v>28</v>
      </c>
      <c r="D18867" s="2" t="s">
        <v>445</v>
      </c>
      <c r="E18867" s="2"/>
      <c r="F18867" s="2"/>
      <c r="G18867" s="2"/>
      <c r="H18867" s="2"/>
    </row>
    <row r="18868" spans="2:8">
      <c r="B18868" s="2" t="s">
        <v>19309</v>
      </c>
      <c r="C18868" s="2">
        <v>24</v>
      </c>
      <c r="D18868" s="2" t="s">
        <v>445</v>
      </c>
      <c r="E18868" s="2"/>
      <c r="F18868" s="2"/>
      <c r="G18868" s="2"/>
      <c r="H18868" s="2"/>
    </row>
    <row r="18869" spans="2:8">
      <c r="B18869" s="2" t="s">
        <v>19310</v>
      </c>
      <c r="C18869" s="2">
        <v>26</v>
      </c>
      <c r="D18869" s="2" t="s">
        <v>445</v>
      </c>
      <c r="E18869" s="2"/>
      <c r="F18869" s="2"/>
      <c r="G18869" s="2"/>
      <c r="H18869" s="2"/>
    </row>
    <row r="18870" spans="2:8">
      <c r="B18870" s="2" t="s">
        <v>19311</v>
      </c>
      <c r="C18870" s="2">
        <v>27</v>
      </c>
      <c r="D18870" s="2" t="s">
        <v>445</v>
      </c>
      <c r="E18870" s="2"/>
      <c r="F18870" s="2"/>
      <c r="G18870" s="2"/>
      <c r="H18870" s="2"/>
    </row>
    <row r="18871" spans="2:8">
      <c r="B18871" s="2" t="s">
        <v>19312</v>
      </c>
      <c r="C18871" s="2">
        <v>27</v>
      </c>
      <c r="D18871" s="2" t="s">
        <v>445</v>
      </c>
      <c r="E18871" s="2"/>
      <c r="F18871" s="2"/>
      <c r="G18871" s="2"/>
      <c r="H18871" s="2"/>
    </row>
    <row r="18872" spans="2:8">
      <c r="B18872" s="2" t="s">
        <v>19313</v>
      </c>
      <c r="C18872" s="2">
        <v>26</v>
      </c>
      <c r="D18872" s="2" t="s">
        <v>445</v>
      </c>
      <c r="E18872" s="2"/>
      <c r="F18872" s="2"/>
      <c r="G18872" s="2"/>
      <c r="H18872" s="2"/>
    </row>
    <row r="18873" spans="2:8">
      <c r="B18873" s="2" t="s">
        <v>19314</v>
      </c>
      <c r="C18873" s="2">
        <v>25</v>
      </c>
      <c r="D18873" s="2" t="s">
        <v>445</v>
      </c>
      <c r="E18873" s="2"/>
      <c r="F18873" s="2"/>
      <c r="G18873" s="2"/>
      <c r="H18873" s="2"/>
    </row>
    <row r="18874" spans="2:8">
      <c r="B18874" s="2" t="s">
        <v>19315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19316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19317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19318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19319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19320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19321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19322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19323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19324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19325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19326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19327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19328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19329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19330</v>
      </c>
      <c r="C18889" s="2">
        <v>25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19331</v>
      </c>
      <c r="C18890" s="2">
        <v>21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19332</v>
      </c>
      <c r="C18891" s="2">
        <v>21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19333</v>
      </c>
      <c r="C18892" s="2">
        <v>21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19334</v>
      </c>
      <c r="C18893" s="2">
        <v>21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19335</v>
      </c>
      <c r="C18894" s="2">
        <v>21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19336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19337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19338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19339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19340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19341</v>
      </c>
      <c r="C18900" s="2">
        <v>24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19342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19343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19344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19345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19346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19347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19348</v>
      </c>
      <c r="C18907" s="2">
        <v>29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19349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19350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19351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19352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19353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19354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19355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19356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19357</v>
      </c>
      <c r="C18916" s="2">
        <v>35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19358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19359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19360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19361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19362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19363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19364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19365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19366</v>
      </c>
      <c r="C18925" s="2">
        <v>36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19367</v>
      </c>
      <c r="C18926" s="2">
        <v>34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19368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19369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19370</v>
      </c>
      <c r="C18929" s="2">
        <v>29</v>
      </c>
      <c r="D18929" s="2" t="s">
        <v>445</v>
      </c>
      <c r="E18929" s="2"/>
      <c r="F18929" s="2"/>
      <c r="G18929" s="2"/>
      <c r="H18929" s="2"/>
    </row>
    <row r="18930" spans="2:8">
      <c r="B18930" s="2" t="s">
        <v>19371</v>
      </c>
      <c r="C18930" s="2">
        <v>32</v>
      </c>
      <c r="D18930" s="2" t="s">
        <v>445</v>
      </c>
      <c r="E18930" s="2"/>
      <c r="F18930" s="2"/>
      <c r="G18930" s="2"/>
      <c r="H18930" s="2"/>
    </row>
    <row r="18931" spans="2:8">
      <c r="B18931" s="2" t="s">
        <v>19372</v>
      </c>
      <c r="C18931" s="2">
        <v>34</v>
      </c>
      <c r="D18931" s="2" t="s">
        <v>445</v>
      </c>
      <c r="E18931" s="2"/>
      <c r="F18931" s="2"/>
      <c r="G18931" s="2"/>
      <c r="H18931" s="2"/>
    </row>
    <row r="18932" spans="2:8">
      <c r="B18932" s="2" t="s">
        <v>19373</v>
      </c>
      <c r="C18932" s="2">
        <v>35</v>
      </c>
      <c r="D18932" s="2" t="s">
        <v>445</v>
      </c>
      <c r="E18932" s="2"/>
      <c r="F18932" s="2"/>
      <c r="G18932" s="2"/>
      <c r="H18932" s="2"/>
    </row>
    <row r="18933" spans="2:8">
      <c r="B18933" s="2" t="s">
        <v>19374</v>
      </c>
      <c r="C18933" s="2">
        <v>33</v>
      </c>
      <c r="D18933" s="2" t="s">
        <v>445</v>
      </c>
      <c r="E18933" s="2"/>
      <c r="F18933" s="2"/>
      <c r="G18933" s="2"/>
      <c r="H18933" s="2"/>
    </row>
    <row r="18934" spans="2:8">
      <c r="B18934" s="2" t="s">
        <v>19375</v>
      </c>
      <c r="C18934" s="2">
        <v>37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19376</v>
      </c>
      <c r="C18935" s="2">
        <v>38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19377</v>
      </c>
      <c r="C18936" s="2">
        <v>38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19378</v>
      </c>
      <c r="C18937" s="2">
        <v>36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19379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19380</v>
      </c>
      <c r="C18939" s="2">
        <v>25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19381</v>
      </c>
      <c r="C18940" s="2">
        <v>25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19382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19383</v>
      </c>
      <c r="C18942" s="2">
        <v>34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19384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19385</v>
      </c>
      <c r="C18944" s="2">
        <v>15</v>
      </c>
      <c r="D18944" s="2" t="s">
        <v>445</v>
      </c>
      <c r="E18944" s="2"/>
      <c r="F18944" s="2"/>
      <c r="G18944" s="2"/>
      <c r="H18944" s="2"/>
    </row>
    <row r="18945" spans="2:8">
      <c r="B18945" s="2" t="s">
        <v>19386</v>
      </c>
      <c r="C18945" s="2">
        <v>18</v>
      </c>
      <c r="D18945" s="2" t="s">
        <v>445</v>
      </c>
      <c r="E18945" s="2"/>
      <c r="F18945" s="2"/>
      <c r="G18945" s="2"/>
      <c r="H18945" s="2"/>
    </row>
    <row r="18946" spans="2:8">
      <c r="B18946" s="2" t="s">
        <v>19387</v>
      </c>
      <c r="C18946" s="2">
        <v>22</v>
      </c>
      <c r="D18946" s="2" t="s">
        <v>445</v>
      </c>
      <c r="E18946" s="2"/>
      <c r="F18946" s="2"/>
      <c r="G18946" s="2"/>
      <c r="H18946" s="2"/>
    </row>
    <row r="18947" spans="2:8">
      <c r="B18947" s="2" t="s">
        <v>19388</v>
      </c>
      <c r="C18947" s="2">
        <v>23</v>
      </c>
      <c r="D18947" s="2" t="s">
        <v>445</v>
      </c>
      <c r="E18947" s="2"/>
      <c r="F18947" s="2"/>
      <c r="G18947" s="2"/>
      <c r="H18947" s="2"/>
    </row>
    <row r="18948" spans="2:8">
      <c r="B18948" s="2" t="s">
        <v>19389</v>
      </c>
      <c r="C18948" s="2">
        <v>27</v>
      </c>
      <c r="D18948" s="2" t="s">
        <v>445</v>
      </c>
      <c r="E18948" s="2"/>
      <c r="F18948" s="2"/>
      <c r="G18948" s="2"/>
      <c r="H18948" s="2"/>
    </row>
    <row r="18949" spans="2:8">
      <c r="B18949" s="2" t="s">
        <v>19390</v>
      </c>
      <c r="C18949" s="2">
        <v>29</v>
      </c>
      <c r="D18949" s="2" t="s">
        <v>445</v>
      </c>
      <c r="E18949" s="2"/>
      <c r="F18949" s="2"/>
      <c r="G18949" s="2"/>
      <c r="H18949" s="2"/>
    </row>
    <row r="18950" spans="2:8">
      <c r="B18950" s="2" t="s">
        <v>19391</v>
      </c>
      <c r="C18950" s="2">
        <v>31</v>
      </c>
      <c r="D18950" s="2" t="s">
        <v>445</v>
      </c>
      <c r="E18950" s="2"/>
      <c r="F18950" s="2"/>
      <c r="G18950" s="2"/>
      <c r="H18950" s="2"/>
    </row>
    <row r="18951" spans="2:8">
      <c r="B18951" s="2" t="s">
        <v>19392</v>
      </c>
      <c r="C18951" s="2">
        <v>28</v>
      </c>
      <c r="D18951" s="2" t="s">
        <v>445</v>
      </c>
      <c r="E18951" s="2"/>
      <c r="F18951" s="2"/>
      <c r="G18951" s="2"/>
      <c r="H18951" s="2"/>
    </row>
    <row r="18952" spans="2:8">
      <c r="B18952" s="2" t="s">
        <v>19393</v>
      </c>
      <c r="C18952" s="2">
        <v>29</v>
      </c>
      <c r="D18952" s="2" t="s">
        <v>445</v>
      </c>
      <c r="E18952" s="2"/>
      <c r="F18952" s="2"/>
      <c r="G18952" s="2"/>
      <c r="H18952" s="2"/>
    </row>
    <row r="18953" spans="2:8">
      <c r="B18953" s="2" t="s">
        <v>19394</v>
      </c>
      <c r="C18953" s="2">
        <v>28</v>
      </c>
      <c r="D18953" s="2" t="s">
        <v>445</v>
      </c>
      <c r="E18953" s="2"/>
      <c r="F18953" s="2"/>
      <c r="G18953" s="2"/>
      <c r="H18953" s="2"/>
    </row>
    <row r="18954" spans="2:8">
      <c r="B18954" s="2" t="s">
        <v>19395</v>
      </c>
      <c r="C18954" s="2">
        <v>26</v>
      </c>
      <c r="D18954" s="2" t="s">
        <v>445</v>
      </c>
      <c r="E18954" s="2"/>
      <c r="F18954" s="2"/>
      <c r="G18954" s="2"/>
      <c r="H18954" s="2"/>
    </row>
    <row r="18955" spans="2:8">
      <c r="B18955" s="2" t="s">
        <v>19396</v>
      </c>
      <c r="C18955" s="2">
        <v>25</v>
      </c>
      <c r="D18955" s="2" t="s">
        <v>445</v>
      </c>
      <c r="E18955" s="2"/>
      <c r="F18955" s="2"/>
      <c r="G18955" s="2"/>
      <c r="H18955" s="2"/>
    </row>
    <row r="18956" spans="2:8">
      <c r="B18956" s="2" t="s">
        <v>19397</v>
      </c>
      <c r="C18956" s="2">
        <v>23</v>
      </c>
      <c r="D18956" s="2" t="s">
        <v>445</v>
      </c>
      <c r="E18956" s="2"/>
      <c r="F18956" s="2"/>
      <c r="G18956" s="2"/>
      <c r="H18956" s="2"/>
    </row>
    <row r="18957" spans="2:8">
      <c r="B18957" s="2" t="s">
        <v>19398</v>
      </c>
      <c r="C18957" s="2">
        <v>22</v>
      </c>
      <c r="D18957" s="2" t="s">
        <v>445</v>
      </c>
      <c r="E18957" s="2"/>
      <c r="F18957" s="2"/>
      <c r="G18957" s="2"/>
      <c r="H18957" s="2"/>
    </row>
    <row r="18958" spans="2:8">
      <c r="B18958" s="2" t="s">
        <v>19399</v>
      </c>
      <c r="C18958" s="2">
        <v>13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19400</v>
      </c>
      <c r="C18959" s="2">
        <v>13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19401</v>
      </c>
      <c r="C18960" s="2">
        <v>13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19402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19403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19404</v>
      </c>
      <c r="C18963" s="2">
        <v>20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19405</v>
      </c>
      <c r="C18964" s="2">
        <v>18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19406</v>
      </c>
      <c r="C18965" s="2">
        <v>18</v>
      </c>
      <c r="D18965" s="2" t="s">
        <v>445</v>
      </c>
      <c r="E18965" s="2"/>
      <c r="F18965" s="2"/>
      <c r="G18965" s="2"/>
      <c r="H18965" s="2"/>
    </row>
    <row r="18966" spans="2:8">
      <c r="B18966" s="2" t="s">
        <v>19407</v>
      </c>
      <c r="C18966" s="2">
        <v>21</v>
      </c>
      <c r="D18966" s="2" t="s">
        <v>445</v>
      </c>
      <c r="E18966" s="2"/>
      <c r="F18966" s="2"/>
      <c r="G18966" s="2"/>
      <c r="H18966" s="2"/>
    </row>
    <row r="18967" spans="2:8">
      <c r="B18967" s="2" t="s">
        <v>19408</v>
      </c>
      <c r="C18967" s="2">
        <v>22</v>
      </c>
      <c r="D18967" s="2" t="s">
        <v>445</v>
      </c>
      <c r="E18967" s="2"/>
      <c r="F18967" s="2"/>
      <c r="G18967" s="2"/>
      <c r="H18967" s="2"/>
    </row>
    <row r="18968" spans="2:8">
      <c r="B18968" s="2" t="s">
        <v>19409</v>
      </c>
      <c r="C18968" s="2">
        <v>22</v>
      </c>
      <c r="D18968" s="2" t="s">
        <v>445</v>
      </c>
      <c r="E18968" s="2"/>
      <c r="F18968" s="2"/>
      <c r="G18968" s="2"/>
      <c r="H18968" s="2"/>
    </row>
    <row r="18969" spans="2:8">
      <c r="B18969" s="2" t="s">
        <v>19410</v>
      </c>
      <c r="C18969" s="2">
        <v>24</v>
      </c>
      <c r="D18969" s="2" t="s">
        <v>445</v>
      </c>
      <c r="E18969" s="2"/>
      <c r="F18969" s="2"/>
      <c r="G18969" s="2"/>
      <c r="H18969" s="2"/>
    </row>
    <row r="18970" spans="2:8">
      <c r="B18970" s="2" t="s">
        <v>19411</v>
      </c>
      <c r="C18970" s="2">
        <v>28</v>
      </c>
      <c r="D18970" s="2" t="s">
        <v>445</v>
      </c>
      <c r="E18970" s="2"/>
      <c r="F18970" s="2"/>
      <c r="G18970" s="2"/>
      <c r="H18970" s="2"/>
    </row>
    <row r="18971" spans="2:8">
      <c r="B18971" s="2" t="s">
        <v>19412</v>
      </c>
      <c r="C18971" s="2">
        <v>30</v>
      </c>
      <c r="D18971" s="2" t="s">
        <v>445</v>
      </c>
      <c r="E18971" s="2"/>
      <c r="F18971" s="2"/>
      <c r="G18971" s="2"/>
      <c r="H18971" s="2"/>
    </row>
    <row r="18972" spans="2:8">
      <c r="B18972" s="2" t="s">
        <v>19413</v>
      </c>
      <c r="C18972" s="2">
        <v>39</v>
      </c>
      <c r="D18972" s="2" t="s">
        <v>445</v>
      </c>
      <c r="E18972" s="2"/>
      <c r="F18972" s="2"/>
      <c r="G18972" s="2"/>
      <c r="H18972" s="2"/>
    </row>
    <row r="18973" spans="2:8">
      <c r="B18973" s="2" t="s">
        <v>19414</v>
      </c>
      <c r="C18973" s="2">
        <v>39</v>
      </c>
      <c r="D18973" s="2" t="s">
        <v>445</v>
      </c>
      <c r="E18973" s="2"/>
      <c r="F18973" s="2"/>
      <c r="G18973" s="2"/>
      <c r="H18973" s="2"/>
    </row>
    <row r="18974" spans="2:8">
      <c r="B18974" s="2" t="s">
        <v>19415</v>
      </c>
      <c r="C18974" s="2">
        <v>34</v>
      </c>
      <c r="D18974" s="2" t="s">
        <v>445</v>
      </c>
      <c r="E18974" s="2"/>
      <c r="F18974" s="2"/>
      <c r="G18974" s="2"/>
      <c r="H18974" s="2"/>
    </row>
    <row r="18975" spans="2:8">
      <c r="B18975" s="2" t="s">
        <v>19416</v>
      </c>
      <c r="C18975" s="2">
        <v>26</v>
      </c>
      <c r="D18975" s="2" t="s">
        <v>445</v>
      </c>
      <c r="E18975" s="2"/>
      <c r="F18975" s="2"/>
      <c r="G18975" s="2"/>
      <c r="H18975" s="2"/>
    </row>
    <row r="18976" spans="2:8">
      <c r="B18976" s="2" t="s">
        <v>19417</v>
      </c>
      <c r="C18976" s="2">
        <v>23</v>
      </c>
      <c r="D18976" s="2" t="s">
        <v>445</v>
      </c>
      <c r="E18976" s="2"/>
      <c r="F18976" s="2"/>
      <c r="G18976" s="2"/>
      <c r="H18976" s="2"/>
    </row>
    <row r="18977" spans="2:8">
      <c r="B18977" s="2" t="s">
        <v>19418</v>
      </c>
      <c r="C18977" s="2">
        <v>14</v>
      </c>
      <c r="D18977" s="2" t="s">
        <v>445</v>
      </c>
      <c r="E18977" s="2"/>
      <c r="F18977" s="2"/>
      <c r="G18977" s="2"/>
      <c r="H18977" s="2"/>
    </row>
    <row r="18978" spans="2:8">
      <c r="B18978" s="2" t="s">
        <v>19419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19420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19421</v>
      </c>
      <c r="C18980" s="2">
        <v>22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19422</v>
      </c>
      <c r="C18981" s="2">
        <v>22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19423</v>
      </c>
      <c r="C18982" s="2">
        <v>23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19424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19425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19426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19427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19428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19429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19430</v>
      </c>
      <c r="C18989" s="2">
        <v>33</v>
      </c>
      <c r="D18989" s="2" t="s">
        <v>445</v>
      </c>
      <c r="E18989" s="2"/>
      <c r="F18989" s="2"/>
      <c r="G18989" s="2"/>
      <c r="H18989" s="2"/>
    </row>
    <row r="18990" spans="2:8">
      <c r="B18990" s="2" t="s">
        <v>19431</v>
      </c>
      <c r="C18990" s="2">
        <v>33</v>
      </c>
      <c r="D18990" s="2" t="s">
        <v>445</v>
      </c>
      <c r="E18990" s="2"/>
      <c r="F18990" s="2"/>
      <c r="G18990" s="2"/>
      <c r="H18990" s="2"/>
    </row>
    <row r="18991" spans="2:8">
      <c r="B18991" s="2" t="s">
        <v>19432</v>
      </c>
      <c r="C18991" s="2">
        <v>32</v>
      </c>
      <c r="D18991" s="2" t="s">
        <v>445</v>
      </c>
      <c r="E18991" s="2"/>
      <c r="F18991" s="2"/>
      <c r="G18991" s="2"/>
      <c r="H18991" s="2"/>
    </row>
    <row r="18992" spans="2:8">
      <c r="B18992" s="2" t="s">
        <v>19433</v>
      </c>
      <c r="C18992" s="2">
        <v>31</v>
      </c>
      <c r="D18992" s="2" t="s">
        <v>445</v>
      </c>
      <c r="E18992" s="2"/>
      <c r="F18992" s="2"/>
      <c r="G18992" s="2"/>
      <c r="H18992" s="2"/>
    </row>
    <row r="18993" spans="2:8">
      <c r="B18993" s="2" t="s">
        <v>19434</v>
      </c>
      <c r="C18993" s="2">
        <v>31</v>
      </c>
      <c r="D18993" s="2" t="s">
        <v>445</v>
      </c>
      <c r="E18993" s="2"/>
      <c r="F18993" s="2"/>
      <c r="G18993" s="2"/>
      <c r="H18993" s="2"/>
    </row>
    <row r="18994" spans="2:8">
      <c r="B18994" s="2" t="s">
        <v>19435</v>
      </c>
      <c r="C18994" s="2">
        <v>10</v>
      </c>
      <c r="D18994" s="2" t="s">
        <v>445</v>
      </c>
      <c r="E18994" s="2"/>
      <c r="F18994" s="2"/>
      <c r="G18994" s="2"/>
      <c r="H18994" s="2"/>
    </row>
    <row r="18995" spans="2:8">
      <c r="B18995" s="2" t="s">
        <v>19436</v>
      </c>
      <c r="C18995" s="2">
        <v>11</v>
      </c>
      <c r="D18995" s="2" t="s">
        <v>445</v>
      </c>
      <c r="E18995" s="2"/>
      <c r="F18995" s="2"/>
      <c r="G18995" s="2"/>
      <c r="H18995" s="2"/>
    </row>
    <row r="18996" spans="2:8">
      <c r="B18996" s="2" t="s">
        <v>19437</v>
      </c>
      <c r="C18996" s="2">
        <v>12</v>
      </c>
      <c r="D18996" s="2" t="s">
        <v>445</v>
      </c>
      <c r="E18996" s="2"/>
      <c r="F18996" s="2"/>
      <c r="G18996" s="2"/>
      <c r="H18996" s="2"/>
    </row>
    <row r="18997" spans="2:8">
      <c r="B18997" s="2" t="s">
        <v>19438</v>
      </c>
      <c r="C18997" s="2">
        <v>13</v>
      </c>
      <c r="D18997" s="2" t="s">
        <v>445</v>
      </c>
      <c r="E18997" s="2"/>
      <c r="F18997" s="2"/>
      <c r="G18997" s="2"/>
      <c r="H18997" s="2"/>
    </row>
    <row r="18998" spans="2:8">
      <c r="B18998" s="2" t="s">
        <v>19439</v>
      </c>
      <c r="C18998" s="2">
        <v>14</v>
      </c>
      <c r="D18998" s="2" t="s">
        <v>445</v>
      </c>
      <c r="E18998" s="2"/>
      <c r="F18998" s="2"/>
      <c r="G18998" s="2"/>
      <c r="H18998" s="2"/>
    </row>
    <row r="18999" spans="2:8">
      <c r="B18999" s="2" t="s">
        <v>19440</v>
      </c>
      <c r="C18999" s="2">
        <v>21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19441</v>
      </c>
      <c r="C19000" s="2">
        <v>20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19442</v>
      </c>
      <c r="C19001" s="2">
        <v>21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19443</v>
      </c>
      <c r="C19002" s="2">
        <v>22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19444</v>
      </c>
      <c r="C19003" s="2">
        <v>18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19445</v>
      </c>
      <c r="C19004" s="2">
        <v>30</v>
      </c>
      <c r="D19004" s="2" t="s">
        <v>445</v>
      </c>
      <c r="E19004" s="2"/>
      <c r="F19004" s="2"/>
      <c r="G19004" s="2"/>
      <c r="H19004" s="2"/>
    </row>
    <row r="19005" spans="2:8">
      <c r="B19005" s="2" t="s">
        <v>19446</v>
      </c>
      <c r="C19005" s="2">
        <v>25</v>
      </c>
      <c r="D19005" s="2" t="s">
        <v>445</v>
      </c>
      <c r="E19005" s="2"/>
      <c r="F19005" s="2"/>
      <c r="G19005" s="2"/>
      <c r="H19005" s="2"/>
    </row>
    <row r="19006" spans="2:8">
      <c r="B19006" s="2" t="s">
        <v>19447</v>
      </c>
      <c r="C19006" s="2">
        <v>19</v>
      </c>
      <c r="D19006" s="2" t="s">
        <v>445</v>
      </c>
      <c r="E19006" s="2"/>
      <c r="F19006" s="2"/>
      <c r="G19006" s="2"/>
      <c r="H19006" s="2"/>
    </row>
    <row r="19007" spans="2:8">
      <c r="B19007" s="2" t="s">
        <v>19448</v>
      </c>
      <c r="C19007" s="2">
        <v>21</v>
      </c>
      <c r="D19007" s="2" t="s">
        <v>445</v>
      </c>
      <c r="E19007" s="2"/>
      <c r="F19007" s="2"/>
      <c r="G19007" s="2"/>
      <c r="H19007" s="2"/>
    </row>
    <row r="19008" spans="2:8">
      <c r="B19008" s="2" t="s">
        <v>19449</v>
      </c>
      <c r="C19008" s="2">
        <v>27</v>
      </c>
      <c r="D19008" s="2" t="s">
        <v>445</v>
      </c>
      <c r="E19008" s="2"/>
      <c r="F19008" s="2"/>
      <c r="G19008" s="2"/>
      <c r="H19008" s="2"/>
    </row>
    <row r="19009" spans="2:8">
      <c r="B19009" s="2" t="s">
        <v>19450</v>
      </c>
      <c r="C19009" s="2">
        <v>30</v>
      </c>
      <c r="D19009" s="2" t="s">
        <v>445</v>
      </c>
      <c r="E19009" s="2"/>
      <c r="F19009" s="2"/>
      <c r="G19009" s="2"/>
      <c r="H19009" s="2"/>
    </row>
    <row r="19010" spans="2:8">
      <c r="B19010" s="2" t="s">
        <v>19451</v>
      </c>
      <c r="C19010" s="2">
        <v>34</v>
      </c>
      <c r="D19010" s="2" t="s">
        <v>445</v>
      </c>
      <c r="E19010" s="2"/>
      <c r="F19010" s="2"/>
      <c r="G19010" s="2"/>
      <c r="H19010" s="2"/>
    </row>
    <row r="19011" spans="2:8">
      <c r="B19011" s="2" t="s">
        <v>19452</v>
      </c>
      <c r="C19011" s="2">
        <v>14</v>
      </c>
      <c r="D19011" s="2" t="s">
        <v>445</v>
      </c>
      <c r="E19011" s="2"/>
      <c r="F19011" s="2"/>
      <c r="G19011" s="2"/>
      <c r="H19011" s="2"/>
    </row>
    <row r="19012" spans="2:8">
      <c r="B19012" s="2" t="s">
        <v>19453</v>
      </c>
      <c r="C19012" s="2">
        <v>36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19454</v>
      </c>
      <c r="C19013" s="2">
        <v>37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19455</v>
      </c>
      <c r="C19014" s="2">
        <v>36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19456</v>
      </c>
      <c r="C19015" s="2">
        <v>34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19457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19458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19459</v>
      </c>
      <c r="C19018" s="2">
        <v>34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19460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19461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19462</v>
      </c>
      <c r="C19021" s="2">
        <v>24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19463</v>
      </c>
      <c r="C19022" s="2">
        <v>36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19464</v>
      </c>
      <c r="C19023" s="2">
        <v>36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19465</v>
      </c>
      <c r="C19024" s="2">
        <v>35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19466</v>
      </c>
      <c r="C19025" s="2">
        <v>12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19467</v>
      </c>
      <c r="C19026" s="2">
        <v>12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19468</v>
      </c>
      <c r="C19027" s="2">
        <v>11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19469</v>
      </c>
      <c r="C19028" s="2">
        <v>16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19470</v>
      </c>
      <c r="C19029" s="2">
        <v>16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19471</v>
      </c>
      <c r="C19030" s="2">
        <v>16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19472</v>
      </c>
      <c r="C19031" s="2">
        <v>16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19473</v>
      </c>
      <c r="C19032" s="2">
        <v>16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19474</v>
      </c>
      <c r="C19033" s="2">
        <v>16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19475</v>
      </c>
      <c r="C19034" s="2">
        <v>17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19476</v>
      </c>
      <c r="C19035" s="2">
        <v>16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19477</v>
      </c>
      <c r="C19036" s="2">
        <v>17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19478</v>
      </c>
      <c r="C19037" s="2">
        <v>16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19479</v>
      </c>
      <c r="C19038" s="2">
        <v>17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19480</v>
      </c>
      <c r="C19039" s="2">
        <v>19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19481</v>
      </c>
      <c r="C19040" s="2">
        <v>21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19482</v>
      </c>
      <c r="C19041" s="2">
        <v>20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19483</v>
      </c>
      <c r="C19042" s="2">
        <v>20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19484</v>
      </c>
      <c r="C19043" s="2">
        <v>19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19485</v>
      </c>
      <c r="C19044" s="2">
        <v>8</v>
      </c>
      <c r="D19044" s="2" t="s">
        <v>445</v>
      </c>
      <c r="E19044" s="2"/>
      <c r="F19044" s="2"/>
      <c r="G19044" s="2"/>
      <c r="H19044" s="2"/>
    </row>
    <row r="19045" spans="2:8">
      <c r="B19045" s="2" t="s">
        <v>19486</v>
      </c>
      <c r="C19045" s="2">
        <v>16</v>
      </c>
      <c r="D19045" s="2" t="s">
        <v>445</v>
      </c>
      <c r="E19045" s="2"/>
      <c r="F19045" s="2"/>
      <c r="G19045" s="2"/>
      <c r="H19045" s="2"/>
    </row>
    <row r="19046" spans="2:8">
      <c r="B19046" s="2" t="s">
        <v>19487</v>
      </c>
      <c r="C19046" s="2">
        <v>23</v>
      </c>
      <c r="D19046" s="2" t="s">
        <v>445</v>
      </c>
      <c r="E19046" s="2"/>
      <c r="F19046" s="2"/>
      <c r="G19046" s="2"/>
      <c r="H19046" s="2"/>
    </row>
    <row r="19047" spans="2:8">
      <c r="B19047" s="2" t="s">
        <v>19488</v>
      </c>
      <c r="C19047" s="2">
        <v>27</v>
      </c>
      <c r="D19047" s="2" t="s">
        <v>445</v>
      </c>
      <c r="E19047" s="2"/>
      <c r="F19047" s="2"/>
      <c r="G19047" s="2"/>
      <c r="H19047" s="2"/>
    </row>
    <row r="19048" spans="2:8">
      <c r="B19048" s="2" t="s">
        <v>19489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19490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19491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19492</v>
      </c>
      <c r="C19051" s="2">
        <v>29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19493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19494</v>
      </c>
      <c r="C19053" s="2">
        <v>28</v>
      </c>
      <c r="D19053" s="2" t="s">
        <v>445</v>
      </c>
      <c r="E19053" s="2"/>
      <c r="F19053" s="2"/>
      <c r="G19053" s="2"/>
      <c r="H19053" s="2"/>
    </row>
    <row r="19054" spans="2:8">
      <c r="B19054" s="2" t="s">
        <v>19495</v>
      </c>
      <c r="C19054" s="2">
        <v>32</v>
      </c>
      <c r="D19054" s="2" t="s">
        <v>445</v>
      </c>
      <c r="E19054" s="2"/>
      <c r="F19054" s="2"/>
      <c r="G19054" s="2"/>
      <c r="H19054" s="2"/>
    </row>
    <row r="19055" spans="2:8">
      <c r="B19055" s="2" t="s">
        <v>19496</v>
      </c>
      <c r="C19055" s="2">
        <v>32</v>
      </c>
      <c r="D19055" s="2" t="s">
        <v>445</v>
      </c>
      <c r="E19055" s="2"/>
      <c r="F19055" s="2"/>
      <c r="G19055" s="2"/>
      <c r="H19055" s="2"/>
    </row>
    <row r="19056" spans="2:8">
      <c r="B19056" s="2" t="s">
        <v>19497</v>
      </c>
      <c r="C19056" s="2">
        <v>33</v>
      </c>
      <c r="D19056" s="2" t="s">
        <v>445</v>
      </c>
      <c r="E19056" s="2"/>
      <c r="F19056" s="2"/>
      <c r="G19056" s="2"/>
      <c r="H19056" s="2"/>
    </row>
    <row r="19057" spans="2:8">
      <c r="B19057" s="2" t="s">
        <v>19498</v>
      </c>
      <c r="C19057" s="2">
        <v>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19499</v>
      </c>
      <c r="C19058" s="2">
        <v>21</v>
      </c>
      <c r="D19058" s="2" t="s">
        <v>445</v>
      </c>
      <c r="E19058" s="2"/>
      <c r="F19058" s="2"/>
      <c r="G19058" s="2"/>
      <c r="H19058" s="2"/>
    </row>
    <row r="19059" spans="2:8">
      <c r="B19059" s="2" t="s">
        <v>19500</v>
      </c>
      <c r="C19059" s="2">
        <v>22</v>
      </c>
      <c r="D19059" s="2" t="s">
        <v>445</v>
      </c>
      <c r="E19059" s="2"/>
      <c r="F19059" s="2"/>
      <c r="G19059" s="2"/>
      <c r="H19059" s="2"/>
    </row>
    <row r="19060" spans="2:8">
      <c r="B19060" s="2" t="s">
        <v>19501</v>
      </c>
      <c r="C19060" s="2">
        <v>23</v>
      </c>
      <c r="D19060" s="2" t="s">
        <v>445</v>
      </c>
      <c r="E19060" s="2"/>
      <c r="F19060" s="2"/>
      <c r="G19060" s="2"/>
      <c r="H19060" s="2"/>
    </row>
    <row r="19061" spans="2:8">
      <c r="B19061" s="2" t="s">
        <v>19502</v>
      </c>
      <c r="C19061" s="2">
        <v>20</v>
      </c>
      <c r="D19061" s="2" t="s">
        <v>445</v>
      </c>
      <c r="E19061" s="2"/>
      <c r="F19061" s="2"/>
      <c r="G19061" s="2"/>
      <c r="H19061" s="2"/>
    </row>
    <row r="19062" spans="2:8">
      <c r="B19062" s="2" t="s">
        <v>19503</v>
      </c>
      <c r="C19062" s="2">
        <v>15</v>
      </c>
      <c r="D19062" s="2" t="s">
        <v>445</v>
      </c>
      <c r="E19062" s="2"/>
      <c r="F19062" s="2"/>
      <c r="G19062" s="2"/>
      <c r="H19062" s="2"/>
    </row>
    <row r="19063" spans="2:8">
      <c r="B19063" s="2" t="s">
        <v>19504</v>
      </c>
      <c r="C19063" s="2">
        <v>18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19505</v>
      </c>
      <c r="C19064" s="2">
        <v>18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19506</v>
      </c>
      <c r="C19065" s="2">
        <v>17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19507</v>
      </c>
      <c r="C19066" s="2">
        <v>20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19508</v>
      </c>
      <c r="C19067" s="2">
        <v>20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19509</v>
      </c>
      <c r="C19068" s="2">
        <v>20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19510</v>
      </c>
      <c r="C19069" s="2">
        <v>20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19511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19512</v>
      </c>
      <c r="C19071" s="2">
        <v>33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19513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19514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19515</v>
      </c>
      <c r="C19074" s="2">
        <v>34</v>
      </c>
      <c r="D19074" s="2" t="s">
        <v>445</v>
      </c>
      <c r="E19074" s="2"/>
      <c r="F19074" s="2"/>
      <c r="G19074" s="2"/>
      <c r="H19074" s="2"/>
    </row>
    <row r="19075" spans="2:8">
      <c r="B19075" s="2" t="s">
        <v>19516</v>
      </c>
      <c r="C19075" s="2">
        <v>35</v>
      </c>
      <c r="D19075" s="2" t="s">
        <v>445</v>
      </c>
      <c r="E19075" s="2"/>
      <c r="F19075" s="2"/>
      <c r="G19075" s="2"/>
      <c r="H19075" s="2"/>
    </row>
    <row r="19076" spans="2:8">
      <c r="B19076" s="2" t="s">
        <v>19517</v>
      </c>
      <c r="C19076" s="2">
        <v>35</v>
      </c>
      <c r="D19076" s="2" t="s">
        <v>445</v>
      </c>
      <c r="E19076" s="2"/>
      <c r="F19076" s="2"/>
      <c r="G19076" s="2"/>
      <c r="H19076" s="2"/>
    </row>
    <row r="19077" spans="2:8">
      <c r="B19077" s="2" t="s">
        <v>19518</v>
      </c>
      <c r="C19077" s="2">
        <v>34</v>
      </c>
      <c r="D19077" s="2" t="s">
        <v>445</v>
      </c>
      <c r="E19077" s="2"/>
      <c r="F19077" s="2"/>
      <c r="G19077" s="2"/>
      <c r="H19077" s="2"/>
    </row>
    <row r="19078" spans="2:8">
      <c r="B19078" s="2" t="s">
        <v>19519</v>
      </c>
      <c r="C19078" s="2">
        <v>33</v>
      </c>
      <c r="D19078" s="2" t="s">
        <v>445</v>
      </c>
      <c r="E19078" s="2"/>
      <c r="F19078" s="2"/>
      <c r="G19078" s="2"/>
      <c r="H19078" s="2"/>
    </row>
    <row r="19079" spans="2:8">
      <c r="B19079" s="2" t="s">
        <v>19520</v>
      </c>
      <c r="C19079" s="2">
        <v>32</v>
      </c>
      <c r="D19079" s="2" t="s">
        <v>445</v>
      </c>
      <c r="E19079" s="2"/>
      <c r="F19079" s="2"/>
      <c r="G19079" s="2"/>
      <c r="H19079" s="2"/>
    </row>
    <row r="19080" spans="2:8">
      <c r="B19080" s="2" t="s">
        <v>19521</v>
      </c>
      <c r="C19080" s="2">
        <v>31</v>
      </c>
      <c r="D19080" s="2" t="s">
        <v>445</v>
      </c>
      <c r="E19080" s="2"/>
      <c r="F19080" s="2"/>
      <c r="G19080" s="2"/>
      <c r="H19080" s="2"/>
    </row>
    <row r="19081" spans="2:8">
      <c r="B19081" s="2" t="s">
        <v>19522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19523</v>
      </c>
      <c r="C19082" s="2">
        <v>21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19524</v>
      </c>
      <c r="C19083" s="2">
        <v>21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19525</v>
      </c>
      <c r="C19084" s="2">
        <v>21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19526</v>
      </c>
      <c r="C19085" s="2">
        <v>21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19527</v>
      </c>
      <c r="C19086" s="2">
        <v>16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19528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19529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19530</v>
      </c>
      <c r="C19089" s="2">
        <v>26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19531</v>
      </c>
      <c r="C19090" s="2">
        <v>25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19532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19533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19534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19535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19536</v>
      </c>
      <c r="C19095" s="2">
        <v>22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19537</v>
      </c>
      <c r="C19096" s="2">
        <v>21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19538</v>
      </c>
      <c r="C19097" s="2">
        <v>22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19539</v>
      </c>
      <c r="C19098" s="2">
        <v>22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19540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19541</v>
      </c>
      <c r="C19100" s="2">
        <v>19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19542</v>
      </c>
      <c r="C19101" s="2">
        <v>20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19543</v>
      </c>
      <c r="C19102" s="2">
        <v>20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19544</v>
      </c>
      <c r="C19103" s="2">
        <v>19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19545</v>
      </c>
      <c r="C19104" s="2">
        <v>21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19546</v>
      </c>
      <c r="C19105" s="2">
        <v>19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19547</v>
      </c>
      <c r="C19106" s="2">
        <v>18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19548</v>
      </c>
      <c r="C19107" s="2">
        <v>19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19549</v>
      </c>
      <c r="C19108" s="2">
        <v>20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19550</v>
      </c>
      <c r="C19109" s="2">
        <v>32</v>
      </c>
      <c r="D19109" s="2" t="s">
        <v>445</v>
      </c>
      <c r="E19109" s="2"/>
      <c r="F19109" s="2"/>
      <c r="G19109" s="2"/>
      <c r="H19109" s="2"/>
    </row>
    <row r="19110" spans="2:8">
      <c r="B19110" s="2" t="s">
        <v>19551</v>
      </c>
      <c r="C19110" s="2">
        <v>33</v>
      </c>
      <c r="D19110" s="2" t="s">
        <v>445</v>
      </c>
      <c r="E19110" s="2"/>
      <c r="F19110" s="2"/>
      <c r="G19110" s="2"/>
      <c r="H19110" s="2"/>
    </row>
    <row r="19111" spans="2:8">
      <c r="B19111" s="2" t="s">
        <v>19552</v>
      </c>
      <c r="C19111" s="2">
        <v>32</v>
      </c>
      <c r="D19111" s="2" t="s">
        <v>445</v>
      </c>
      <c r="E19111" s="2"/>
      <c r="F19111" s="2"/>
      <c r="G19111" s="2"/>
      <c r="H19111" s="2"/>
    </row>
    <row r="19112" spans="2:8">
      <c r="B19112" s="2" t="s">
        <v>19553</v>
      </c>
      <c r="C19112" s="2">
        <v>31</v>
      </c>
      <c r="D19112" s="2" t="s">
        <v>445</v>
      </c>
      <c r="E19112" s="2"/>
      <c r="F19112" s="2"/>
      <c r="G19112" s="2"/>
      <c r="H19112" s="2"/>
    </row>
    <row r="19113" spans="2:8">
      <c r="B19113" s="2" t="s">
        <v>19554</v>
      </c>
      <c r="C19113" s="2">
        <v>19</v>
      </c>
      <c r="D19113" s="2" t="s">
        <v>445</v>
      </c>
      <c r="E19113" s="2"/>
      <c r="F19113" s="2"/>
      <c r="G19113" s="2"/>
      <c r="H19113" s="2"/>
    </row>
    <row r="19114" spans="2:8">
      <c r="B19114" s="2" t="s">
        <v>19555</v>
      </c>
      <c r="C19114" s="2">
        <v>19</v>
      </c>
      <c r="D19114" s="2" t="s">
        <v>445</v>
      </c>
      <c r="E19114" s="2"/>
      <c r="F19114" s="2"/>
      <c r="G19114" s="2"/>
      <c r="H19114" s="2"/>
    </row>
    <row r="19115" spans="2:8">
      <c r="B19115" s="2" t="s">
        <v>19556</v>
      </c>
      <c r="C19115" s="2">
        <v>21</v>
      </c>
      <c r="D19115" s="2" t="s">
        <v>445</v>
      </c>
      <c r="E19115" s="2"/>
      <c r="F19115" s="2"/>
      <c r="G19115" s="2"/>
      <c r="H19115" s="2"/>
    </row>
    <row r="19116" spans="2:8">
      <c r="B19116" s="2" t="s">
        <v>19557</v>
      </c>
      <c r="C19116" s="2">
        <v>22</v>
      </c>
      <c r="D19116" s="2" t="s">
        <v>445</v>
      </c>
      <c r="E19116" s="2"/>
      <c r="F19116" s="2"/>
      <c r="G19116" s="2"/>
      <c r="H19116" s="2"/>
    </row>
    <row r="19117" spans="2:8">
      <c r="B19117" s="2" t="s">
        <v>19558</v>
      </c>
      <c r="C19117" s="2">
        <v>21</v>
      </c>
      <c r="D19117" s="2" t="s">
        <v>445</v>
      </c>
      <c r="E19117" s="2"/>
      <c r="F19117" s="2"/>
      <c r="G19117" s="2"/>
      <c r="H19117" s="2"/>
    </row>
    <row r="19118" spans="2:8">
      <c r="B19118" s="2" t="s">
        <v>19559</v>
      </c>
      <c r="C19118" s="2">
        <v>15</v>
      </c>
      <c r="D19118" s="2" t="s">
        <v>445</v>
      </c>
      <c r="E19118" s="2"/>
      <c r="F19118" s="2"/>
      <c r="G19118" s="2"/>
      <c r="H19118" s="2"/>
    </row>
    <row r="19119" spans="2:8">
      <c r="B19119" s="2" t="s">
        <v>19560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19561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19562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19563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19564</v>
      </c>
      <c r="C19123" s="2">
        <v>20</v>
      </c>
      <c r="D19123" s="2" t="s">
        <v>445</v>
      </c>
      <c r="E19123" s="2"/>
      <c r="F19123" s="2"/>
      <c r="G19123" s="2"/>
      <c r="H19123" s="2"/>
    </row>
    <row r="19124" spans="2:8">
      <c r="B19124" s="2" t="s">
        <v>19565</v>
      </c>
      <c r="C19124" s="2">
        <v>22</v>
      </c>
      <c r="D19124" s="2" t="s">
        <v>445</v>
      </c>
      <c r="E19124" s="2"/>
      <c r="F19124" s="2"/>
      <c r="G19124" s="2"/>
      <c r="H19124" s="2"/>
    </row>
    <row r="19125" spans="2:8">
      <c r="B19125" s="2" t="s">
        <v>19566</v>
      </c>
      <c r="C19125" s="2">
        <v>25</v>
      </c>
      <c r="D19125" s="2" t="s">
        <v>445</v>
      </c>
      <c r="E19125" s="2"/>
      <c r="F19125" s="2"/>
      <c r="G19125" s="2"/>
      <c r="H19125" s="2"/>
    </row>
    <row r="19126" spans="2:8">
      <c r="B19126" s="2" t="s">
        <v>19567</v>
      </c>
      <c r="C19126" s="2">
        <v>27</v>
      </c>
      <c r="D19126" s="2" t="s">
        <v>445</v>
      </c>
      <c r="E19126" s="2"/>
      <c r="F19126" s="2"/>
      <c r="G19126" s="2"/>
      <c r="H19126" s="2"/>
    </row>
    <row r="19127" spans="2:8">
      <c r="B19127" s="2" t="s">
        <v>19568</v>
      </c>
      <c r="C19127" s="2">
        <v>22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19569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19570</v>
      </c>
      <c r="C19129" s="2">
        <v>22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19571</v>
      </c>
      <c r="C19130" s="2">
        <v>22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19572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19573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19574</v>
      </c>
      <c r="C19133" s="2">
        <v>22</v>
      </c>
      <c r="D19133" s="2" t="s">
        <v>445</v>
      </c>
      <c r="E19133" s="2"/>
      <c r="F19133" s="2"/>
      <c r="G19133" s="2"/>
      <c r="H19133" s="2"/>
    </row>
    <row r="19134" spans="2:8">
      <c r="B19134" s="2" t="s">
        <v>19575</v>
      </c>
      <c r="C19134" s="2">
        <v>24</v>
      </c>
      <c r="D19134" s="2" t="s">
        <v>445</v>
      </c>
      <c r="E19134" s="2"/>
      <c r="F19134" s="2"/>
      <c r="G19134" s="2"/>
      <c r="H19134" s="2"/>
    </row>
    <row r="19135" spans="2:8">
      <c r="B19135" s="2" t="s">
        <v>19576</v>
      </c>
      <c r="C19135" s="2">
        <v>23</v>
      </c>
      <c r="D19135" s="2" t="s">
        <v>445</v>
      </c>
      <c r="E19135" s="2"/>
      <c r="F19135" s="2"/>
      <c r="G19135" s="2"/>
      <c r="H19135" s="2"/>
    </row>
    <row r="19136" spans="2:8">
      <c r="B19136" s="2" t="s">
        <v>19577</v>
      </c>
      <c r="C19136" s="2">
        <v>24</v>
      </c>
      <c r="D19136" s="2" t="s">
        <v>445</v>
      </c>
      <c r="E19136" s="2"/>
      <c r="F19136" s="2"/>
      <c r="G19136" s="2"/>
      <c r="H19136" s="2"/>
    </row>
    <row r="19137" spans="2:8">
      <c r="B19137" s="2" t="s">
        <v>19578</v>
      </c>
      <c r="C19137" s="2">
        <v>24</v>
      </c>
      <c r="D19137" s="2" t="s">
        <v>445</v>
      </c>
      <c r="E19137" s="2"/>
      <c r="F19137" s="2"/>
      <c r="G19137" s="2"/>
      <c r="H19137" s="2"/>
    </row>
    <row r="19138" spans="2:8">
      <c r="B19138" s="2" t="s">
        <v>19579</v>
      </c>
      <c r="C19138" s="2">
        <v>24</v>
      </c>
      <c r="D19138" s="2" t="s">
        <v>445</v>
      </c>
      <c r="E19138" s="2"/>
      <c r="F19138" s="2"/>
      <c r="G19138" s="2"/>
      <c r="H19138" s="2"/>
    </row>
    <row r="19139" spans="2:8">
      <c r="B19139" s="2" t="s">
        <v>19580</v>
      </c>
      <c r="C19139" s="2">
        <v>24</v>
      </c>
      <c r="D19139" s="2" t="s">
        <v>445</v>
      </c>
      <c r="E19139" s="2"/>
      <c r="F19139" s="2"/>
      <c r="G19139" s="2"/>
      <c r="H19139" s="2"/>
    </row>
    <row r="19140" spans="2:8">
      <c r="B19140" s="2" t="s">
        <v>19581</v>
      </c>
      <c r="C19140" s="2">
        <v>23</v>
      </c>
      <c r="D19140" s="2" t="s">
        <v>445</v>
      </c>
      <c r="E19140" s="2"/>
      <c r="F19140" s="2"/>
      <c r="G19140" s="2"/>
      <c r="H19140" s="2"/>
    </row>
    <row r="19141" spans="2:8">
      <c r="B19141" s="2" t="s">
        <v>19582</v>
      </c>
      <c r="C19141" s="2">
        <v>22</v>
      </c>
      <c r="D19141" s="2" t="s">
        <v>445</v>
      </c>
      <c r="E19141" s="2"/>
      <c r="F19141" s="2"/>
      <c r="G19141" s="2"/>
      <c r="H19141" s="2"/>
    </row>
    <row r="19142" spans="2:8">
      <c r="B19142" s="2" t="s">
        <v>19583</v>
      </c>
      <c r="C19142" s="2">
        <v>25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19584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19585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19586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19587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19588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19589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19590</v>
      </c>
      <c r="C19149" s="2">
        <v>20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19591</v>
      </c>
      <c r="C19150" s="2">
        <v>11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19592</v>
      </c>
      <c r="C19151" s="2">
        <v>13</v>
      </c>
      <c r="D19151" s="2" t="s">
        <v>445</v>
      </c>
      <c r="E19151" s="2"/>
      <c r="F19151" s="2"/>
      <c r="G19151" s="2"/>
      <c r="H19151" s="2"/>
    </row>
    <row r="19152" spans="2:8">
      <c r="B19152" s="2" t="s">
        <v>19593</v>
      </c>
      <c r="C19152" s="2">
        <v>22</v>
      </c>
      <c r="D19152" s="2" t="s">
        <v>445</v>
      </c>
      <c r="E19152" s="2"/>
      <c r="F19152" s="2"/>
      <c r="G19152" s="2"/>
      <c r="H19152" s="2"/>
    </row>
    <row r="19153" spans="2:8">
      <c r="B19153" s="2" t="s">
        <v>19594</v>
      </c>
      <c r="C19153" s="2">
        <v>8</v>
      </c>
      <c r="D19153" s="2" t="s">
        <v>445</v>
      </c>
      <c r="E19153" s="2"/>
      <c r="F19153" s="2"/>
      <c r="G19153" s="2"/>
      <c r="H19153" s="2"/>
    </row>
    <row r="19154" spans="2:8">
      <c r="B19154" s="2" t="s">
        <v>19595</v>
      </c>
      <c r="C19154" s="2">
        <v>6</v>
      </c>
      <c r="D19154" s="2" t="s">
        <v>445</v>
      </c>
      <c r="E19154" s="2"/>
      <c r="F19154" s="2"/>
      <c r="G19154" s="2"/>
      <c r="H19154" s="2"/>
    </row>
    <row r="19155" spans="2:8">
      <c r="B19155" s="2" t="s">
        <v>19596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19597</v>
      </c>
      <c r="C19156" s="2">
        <v>12</v>
      </c>
      <c r="D19156" s="2" t="s">
        <v>445</v>
      </c>
      <c r="E19156" s="2"/>
      <c r="F19156" s="2"/>
      <c r="G19156" s="2"/>
      <c r="H19156" s="2"/>
    </row>
    <row r="19157" spans="2:8">
      <c r="B19157" s="2" t="s">
        <v>19598</v>
      </c>
      <c r="C19157" s="2">
        <v>16</v>
      </c>
      <c r="D19157" s="2" t="s">
        <v>445</v>
      </c>
      <c r="E19157" s="2"/>
      <c r="F19157" s="2"/>
      <c r="G19157" s="2"/>
      <c r="H19157" s="2"/>
    </row>
    <row r="19158" spans="2:8">
      <c r="B19158" s="2" t="s">
        <v>19599</v>
      </c>
      <c r="C19158" s="2">
        <v>17</v>
      </c>
      <c r="D19158" s="2" t="s">
        <v>445</v>
      </c>
      <c r="E19158" s="2"/>
      <c r="F19158" s="2"/>
      <c r="G19158" s="2"/>
      <c r="H19158" s="2"/>
    </row>
    <row r="19159" spans="2:8">
      <c r="B19159" s="2" t="s">
        <v>19600</v>
      </c>
      <c r="C19159" s="2">
        <v>16</v>
      </c>
      <c r="D19159" s="2" t="s">
        <v>445</v>
      </c>
      <c r="E19159" s="2"/>
      <c r="F19159" s="2"/>
      <c r="G19159" s="2"/>
      <c r="H19159" s="2"/>
    </row>
    <row r="19160" spans="2:8">
      <c r="B19160" s="2" t="s">
        <v>19601</v>
      </c>
      <c r="C19160" s="2">
        <v>14</v>
      </c>
      <c r="D19160" s="2" t="s">
        <v>445</v>
      </c>
      <c r="E19160" s="2"/>
      <c r="F19160" s="2"/>
      <c r="G19160" s="2"/>
      <c r="H19160" s="2"/>
    </row>
    <row r="19161" spans="2:8">
      <c r="B19161" s="2" t="s">
        <v>19602</v>
      </c>
      <c r="C19161" s="2">
        <v>34</v>
      </c>
      <c r="D19161" s="2" t="s">
        <v>445</v>
      </c>
      <c r="E19161" s="2"/>
      <c r="F19161" s="2"/>
      <c r="G19161" s="2"/>
      <c r="H19161" s="2"/>
    </row>
    <row r="19162" spans="2:8">
      <c r="B19162" s="2" t="s">
        <v>19603</v>
      </c>
      <c r="C19162" s="2">
        <v>35</v>
      </c>
      <c r="D19162" s="2" t="s">
        <v>445</v>
      </c>
      <c r="E19162" s="2"/>
      <c r="F19162" s="2"/>
      <c r="G19162" s="2"/>
      <c r="H19162" s="2"/>
    </row>
    <row r="19163" spans="2:8">
      <c r="B19163" s="2" t="s">
        <v>19604</v>
      </c>
      <c r="C19163" s="2">
        <v>35</v>
      </c>
      <c r="D19163" s="2" t="s">
        <v>445</v>
      </c>
      <c r="E19163" s="2"/>
      <c r="F19163" s="2"/>
      <c r="G19163" s="2"/>
      <c r="H19163" s="2"/>
    </row>
    <row r="19164" spans="2:8">
      <c r="B19164" s="2" t="s">
        <v>19605</v>
      </c>
      <c r="C19164" s="2">
        <v>26</v>
      </c>
      <c r="D19164" s="2" t="s">
        <v>445</v>
      </c>
      <c r="E19164" s="2"/>
      <c r="F19164" s="2"/>
      <c r="G19164" s="2"/>
      <c r="H19164" s="2"/>
    </row>
    <row r="19165" spans="2:8">
      <c r="B19165" s="2" t="s">
        <v>19606</v>
      </c>
      <c r="C19165" s="2">
        <v>22</v>
      </c>
      <c r="D19165" s="2" t="s">
        <v>445</v>
      </c>
      <c r="E19165" s="2"/>
      <c r="F19165" s="2"/>
      <c r="G19165" s="2"/>
      <c r="H19165" s="2"/>
    </row>
    <row r="19166" spans="2:8">
      <c r="B19166" s="2" t="s">
        <v>19607</v>
      </c>
      <c r="C19166" s="2">
        <v>34</v>
      </c>
      <c r="D19166" s="2" t="s">
        <v>445</v>
      </c>
      <c r="E19166" s="2"/>
      <c r="F19166" s="2"/>
      <c r="G19166" s="2"/>
      <c r="H19166" s="2"/>
    </row>
    <row r="19167" spans="2:8">
      <c r="B19167" s="2" t="s">
        <v>19608</v>
      </c>
      <c r="C19167" s="2">
        <v>34</v>
      </c>
      <c r="D19167" s="2" t="s">
        <v>445</v>
      </c>
      <c r="E19167" s="2"/>
      <c r="F19167" s="2"/>
      <c r="G19167" s="2"/>
      <c r="H19167" s="2"/>
    </row>
    <row r="19168" spans="2:8">
      <c r="B19168" s="2" t="s">
        <v>19609</v>
      </c>
      <c r="C19168" s="2">
        <v>33</v>
      </c>
      <c r="D19168" s="2" t="s">
        <v>445</v>
      </c>
      <c r="E19168" s="2"/>
      <c r="F19168" s="2"/>
      <c r="G19168" s="2"/>
      <c r="H19168" s="2"/>
    </row>
    <row r="19169" spans="2:8">
      <c r="B19169" s="2" t="s">
        <v>19610</v>
      </c>
      <c r="C19169" s="2">
        <v>32</v>
      </c>
      <c r="D19169" s="2" t="s">
        <v>445</v>
      </c>
      <c r="E19169" s="2"/>
      <c r="F19169" s="2"/>
      <c r="G19169" s="2"/>
      <c r="H19169" s="2"/>
    </row>
    <row r="19170" spans="2:8">
      <c r="B19170" s="2" t="s">
        <v>19611</v>
      </c>
      <c r="C19170" s="2">
        <v>31</v>
      </c>
      <c r="D19170" s="2" t="s">
        <v>445</v>
      </c>
      <c r="E19170" s="2"/>
      <c r="F19170" s="2"/>
      <c r="G19170" s="2"/>
      <c r="H19170" s="2"/>
    </row>
    <row r="19171" spans="2:8">
      <c r="B19171" s="2" t="s">
        <v>19612</v>
      </c>
      <c r="C19171" s="2">
        <v>44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19613</v>
      </c>
      <c r="C19172" s="2">
        <v>45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19614</v>
      </c>
      <c r="C19173" s="2">
        <v>23</v>
      </c>
      <c r="D19173" s="2" t="s">
        <v>445</v>
      </c>
      <c r="E19173" s="2"/>
      <c r="F19173" s="2"/>
      <c r="G19173" s="2"/>
      <c r="H19173" s="2"/>
    </row>
    <row r="19174" spans="2:8">
      <c r="B19174" s="2" t="s">
        <v>19615</v>
      </c>
      <c r="C19174" s="2">
        <v>23</v>
      </c>
      <c r="D19174" s="2" t="s">
        <v>445</v>
      </c>
      <c r="E19174" s="2"/>
      <c r="F19174" s="2"/>
      <c r="G19174" s="2"/>
      <c r="H19174" s="2"/>
    </row>
    <row r="19175" spans="2:8">
      <c r="B19175" s="2" t="s">
        <v>19616</v>
      </c>
      <c r="C19175" s="2">
        <v>24</v>
      </c>
      <c r="D19175" s="2" t="s">
        <v>445</v>
      </c>
      <c r="E19175" s="2"/>
      <c r="F19175" s="2"/>
      <c r="G19175" s="2"/>
      <c r="H19175" s="2"/>
    </row>
    <row r="19176" spans="2:8">
      <c r="B19176" s="2" t="s">
        <v>19617</v>
      </c>
      <c r="C19176" s="2">
        <v>22</v>
      </c>
      <c r="D19176" s="2" t="s">
        <v>445</v>
      </c>
      <c r="E19176" s="2"/>
      <c r="F19176" s="2"/>
      <c r="G19176" s="2"/>
      <c r="H19176" s="2"/>
    </row>
    <row r="19177" spans="2:8">
      <c r="B19177" s="2" t="s">
        <v>19618</v>
      </c>
      <c r="C19177" s="2">
        <v>19</v>
      </c>
      <c r="D19177" s="2" t="s">
        <v>445</v>
      </c>
      <c r="E19177" s="2"/>
      <c r="F19177" s="2"/>
      <c r="G19177" s="2"/>
      <c r="H19177" s="2"/>
    </row>
    <row r="19178" spans="2:8">
      <c r="B19178" s="2" t="s">
        <v>19619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19620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19621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19622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19623</v>
      </c>
      <c r="C19182" s="2">
        <v>20</v>
      </c>
      <c r="D19182" s="2" t="s">
        <v>445</v>
      </c>
      <c r="E19182" s="2"/>
      <c r="F19182" s="2"/>
      <c r="G19182" s="2"/>
      <c r="H19182" s="2"/>
    </row>
    <row r="19183" spans="2:8">
      <c r="B19183" s="2" t="s">
        <v>19624</v>
      </c>
      <c r="C19183" s="2">
        <v>25</v>
      </c>
      <c r="D19183" s="2" t="s">
        <v>445</v>
      </c>
      <c r="E19183" s="2"/>
      <c r="F19183" s="2"/>
      <c r="G19183" s="2"/>
      <c r="H19183" s="2"/>
    </row>
    <row r="19184" spans="2:8">
      <c r="B19184" s="2" t="s">
        <v>19625</v>
      </c>
      <c r="C19184" s="2">
        <v>26</v>
      </c>
      <c r="D19184" s="2" t="s">
        <v>445</v>
      </c>
      <c r="E19184" s="2"/>
      <c r="F19184" s="2"/>
      <c r="G19184" s="2"/>
      <c r="H19184" s="2"/>
    </row>
    <row r="19185" spans="2:8">
      <c r="B19185" s="2" t="s">
        <v>19626</v>
      </c>
      <c r="C19185" s="2">
        <v>27</v>
      </c>
      <c r="D19185" s="2" t="s">
        <v>445</v>
      </c>
      <c r="E19185" s="2"/>
      <c r="F19185" s="2"/>
      <c r="G19185" s="2"/>
      <c r="H19185" s="2"/>
    </row>
    <row r="19186" spans="2:8">
      <c r="B19186" s="2" t="s">
        <v>19627</v>
      </c>
      <c r="C19186" s="2">
        <v>29</v>
      </c>
      <c r="D19186" s="2" t="s">
        <v>445</v>
      </c>
      <c r="E19186" s="2"/>
      <c r="F19186" s="2"/>
      <c r="G19186" s="2"/>
      <c r="H19186" s="2"/>
    </row>
    <row r="19187" spans="2:8">
      <c r="B19187" s="2" t="s">
        <v>19628</v>
      </c>
      <c r="C19187" s="2">
        <v>25</v>
      </c>
      <c r="D19187" s="2" t="s">
        <v>445</v>
      </c>
      <c r="E19187" s="2"/>
      <c r="F19187" s="2"/>
      <c r="G19187" s="2"/>
      <c r="H19187" s="2"/>
    </row>
    <row r="19188" spans="2:8">
      <c r="B19188" s="2" t="s">
        <v>19629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19630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19631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19632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19633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19634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19635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19636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19637</v>
      </c>
      <c r="C19196" s="2">
        <v>37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19638</v>
      </c>
      <c r="C19197" s="2">
        <v>37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19639</v>
      </c>
      <c r="C19198" s="2">
        <v>38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19640</v>
      </c>
      <c r="C19199" s="2">
        <v>36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19641</v>
      </c>
      <c r="C19200" s="2">
        <v>11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19642</v>
      </c>
      <c r="C19201" s="2">
        <v>11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19643</v>
      </c>
      <c r="C19202" s="2">
        <v>11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19644</v>
      </c>
      <c r="C19203" s="2">
        <v>10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19645</v>
      </c>
      <c r="C19204" s="2">
        <v>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19646</v>
      </c>
      <c r="C19205" s="2">
        <v>17</v>
      </c>
      <c r="D19205" s="2" t="s">
        <v>445</v>
      </c>
      <c r="E19205" s="2"/>
      <c r="F19205" s="2"/>
      <c r="G19205" s="2"/>
      <c r="H19205" s="2"/>
    </row>
    <row r="19206" spans="2:8">
      <c r="B19206" s="2" t="s">
        <v>19647</v>
      </c>
      <c r="C19206" s="2">
        <v>34</v>
      </c>
      <c r="D19206" s="2" t="s">
        <v>445</v>
      </c>
      <c r="E19206" s="2"/>
      <c r="F19206" s="2"/>
      <c r="G19206" s="2"/>
      <c r="H19206" s="2"/>
    </row>
    <row r="19207" spans="2:8">
      <c r="B19207" s="2" t="s">
        <v>19648</v>
      </c>
      <c r="C19207" s="2">
        <v>35</v>
      </c>
      <c r="D19207" s="2" t="s">
        <v>445</v>
      </c>
      <c r="E19207" s="2"/>
      <c r="F19207" s="2"/>
      <c r="G19207" s="2"/>
      <c r="H19207" s="2"/>
    </row>
    <row r="19208" spans="2:8">
      <c r="B19208" s="2" t="s">
        <v>19649</v>
      </c>
      <c r="C19208" s="2">
        <v>35</v>
      </c>
      <c r="D19208" s="2" t="s">
        <v>445</v>
      </c>
      <c r="E19208" s="2"/>
      <c r="F19208" s="2"/>
      <c r="G19208" s="2"/>
      <c r="H19208" s="2"/>
    </row>
    <row r="19209" spans="2:8">
      <c r="B19209" s="2" t="s">
        <v>19650</v>
      </c>
      <c r="C19209" s="2">
        <v>24</v>
      </c>
      <c r="D19209" s="2" t="s">
        <v>445</v>
      </c>
      <c r="E19209" s="2"/>
      <c r="F19209" s="2"/>
      <c r="G19209" s="2"/>
      <c r="H19209" s="2"/>
    </row>
    <row r="19210" spans="2:8">
      <c r="B19210" s="2" t="s">
        <v>19651</v>
      </c>
      <c r="C19210" s="2">
        <v>10</v>
      </c>
      <c r="D19210" s="2" t="s">
        <v>445</v>
      </c>
      <c r="E19210" s="2"/>
      <c r="F19210" s="2"/>
      <c r="G19210" s="2"/>
      <c r="H19210" s="2"/>
    </row>
    <row r="19211" spans="2:8">
      <c r="B19211" s="2" t="s">
        <v>19652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19653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19654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19655</v>
      </c>
      <c r="C19214" s="2">
        <v>18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19656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19657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19658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19659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19660</v>
      </c>
      <c r="C19219" s="2">
        <v>13</v>
      </c>
      <c r="D19219" s="2" t="s">
        <v>445</v>
      </c>
      <c r="E19219" s="2"/>
      <c r="F19219" s="2"/>
      <c r="G19219" s="2"/>
      <c r="H19219" s="2"/>
    </row>
    <row r="19220" spans="2:8">
      <c r="B19220" s="2" t="s">
        <v>19661</v>
      </c>
      <c r="C19220" s="2">
        <v>19</v>
      </c>
      <c r="D19220" s="2" t="s">
        <v>445</v>
      </c>
      <c r="E19220" s="2"/>
      <c r="F19220" s="2"/>
      <c r="G19220" s="2"/>
      <c r="H19220" s="2"/>
    </row>
    <row r="19221" spans="2:8">
      <c r="B19221" s="2" t="s">
        <v>19662</v>
      </c>
      <c r="C19221" s="2">
        <v>23</v>
      </c>
      <c r="D19221" s="2" t="s">
        <v>445</v>
      </c>
      <c r="E19221" s="2"/>
      <c r="F19221" s="2"/>
      <c r="G19221" s="2"/>
      <c r="H19221" s="2"/>
    </row>
    <row r="19222" spans="2:8">
      <c r="B19222" s="2" t="s">
        <v>19663</v>
      </c>
      <c r="C19222" s="2">
        <v>25</v>
      </c>
      <c r="D19222" s="2" t="s">
        <v>445</v>
      </c>
      <c r="E19222" s="2"/>
      <c r="F19222" s="2"/>
      <c r="G19222" s="2"/>
      <c r="H19222" s="2"/>
    </row>
    <row r="19223" spans="2:8">
      <c r="B19223" s="2" t="s">
        <v>19664</v>
      </c>
      <c r="C19223" s="2">
        <v>27</v>
      </c>
      <c r="D19223" s="2" t="s">
        <v>445</v>
      </c>
      <c r="E19223" s="2"/>
      <c r="F19223" s="2"/>
      <c r="G19223" s="2"/>
      <c r="H19223" s="2"/>
    </row>
    <row r="19224" spans="2:8">
      <c r="B19224" s="2" t="s">
        <v>19665</v>
      </c>
      <c r="C19224" s="2">
        <v>29</v>
      </c>
      <c r="D19224" s="2" t="s">
        <v>445</v>
      </c>
      <c r="E19224" s="2"/>
      <c r="F19224" s="2"/>
      <c r="G19224" s="2"/>
      <c r="H19224" s="2"/>
    </row>
    <row r="19225" spans="2:8">
      <c r="B19225" s="2" t="s">
        <v>19666</v>
      </c>
      <c r="C19225" s="2">
        <v>29</v>
      </c>
      <c r="D19225" s="2" t="s">
        <v>445</v>
      </c>
      <c r="E19225" s="2"/>
      <c r="F19225" s="2"/>
      <c r="G19225" s="2"/>
      <c r="H19225" s="2"/>
    </row>
    <row r="19226" spans="2:8">
      <c r="B19226" s="2" t="s">
        <v>19667</v>
      </c>
      <c r="C19226" s="2">
        <v>31</v>
      </c>
      <c r="D19226" s="2" t="s">
        <v>445</v>
      </c>
      <c r="E19226" s="2"/>
      <c r="F19226" s="2"/>
      <c r="G19226" s="2"/>
      <c r="H19226" s="2"/>
    </row>
    <row r="19227" spans="2:8">
      <c r="B19227" s="2" t="s">
        <v>19668</v>
      </c>
      <c r="C19227" s="2">
        <v>29</v>
      </c>
      <c r="D19227" s="2" t="s">
        <v>445</v>
      </c>
      <c r="E19227" s="2"/>
      <c r="F19227" s="2"/>
      <c r="G19227" s="2"/>
      <c r="H19227" s="2"/>
    </row>
    <row r="19228" spans="2:8">
      <c r="B19228" s="2" t="s">
        <v>19669</v>
      </c>
      <c r="C19228" s="2">
        <v>26</v>
      </c>
      <c r="D19228" s="2" t="s">
        <v>445</v>
      </c>
      <c r="E19228" s="2"/>
      <c r="F19228" s="2"/>
      <c r="G19228" s="2"/>
      <c r="H19228" s="2"/>
    </row>
    <row r="19229" spans="2:8">
      <c r="B19229" s="2" t="s">
        <v>19670</v>
      </c>
      <c r="C19229" s="2">
        <v>21</v>
      </c>
      <c r="D19229" s="2" t="s">
        <v>445</v>
      </c>
      <c r="E19229" s="2"/>
      <c r="F19229" s="2"/>
      <c r="G19229" s="2"/>
      <c r="H19229" s="2"/>
    </row>
    <row r="19230" spans="2:8">
      <c r="B19230" s="2" t="s">
        <v>19671</v>
      </c>
      <c r="C19230" s="2">
        <v>22</v>
      </c>
      <c r="D19230" s="2" t="s">
        <v>445</v>
      </c>
      <c r="E19230" s="2"/>
      <c r="F19230" s="2"/>
      <c r="G19230" s="2"/>
      <c r="H19230" s="2"/>
    </row>
    <row r="19231" spans="2:8">
      <c r="B19231" s="2" t="s">
        <v>19672</v>
      </c>
      <c r="C19231" s="2">
        <v>22</v>
      </c>
      <c r="D19231" s="2" t="s">
        <v>445</v>
      </c>
      <c r="E19231" s="2"/>
      <c r="F19231" s="2"/>
      <c r="G19231" s="2"/>
      <c r="H19231" s="2"/>
    </row>
    <row r="19232" spans="2:8">
      <c r="B19232" s="2" t="s">
        <v>19673</v>
      </c>
      <c r="C19232" s="2">
        <v>22</v>
      </c>
      <c r="D19232" s="2" t="s">
        <v>445</v>
      </c>
      <c r="E19232" s="2"/>
      <c r="F19232" s="2"/>
      <c r="G19232" s="2"/>
      <c r="H19232" s="2"/>
    </row>
    <row r="19233" spans="2:8">
      <c r="B19233" s="2" t="s">
        <v>19674</v>
      </c>
      <c r="C19233" s="2">
        <v>23</v>
      </c>
      <c r="D19233" s="2" t="s">
        <v>445</v>
      </c>
      <c r="E19233" s="2"/>
      <c r="F19233" s="2"/>
      <c r="G19233" s="2"/>
      <c r="H19233" s="2"/>
    </row>
    <row r="19234" spans="2:8">
      <c r="B19234" s="2" t="s">
        <v>19675</v>
      </c>
      <c r="C19234" s="2">
        <v>16</v>
      </c>
      <c r="D19234" s="2" t="s">
        <v>445</v>
      </c>
      <c r="E19234" s="2"/>
      <c r="F19234" s="2"/>
      <c r="G19234" s="2"/>
      <c r="H19234" s="2"/>
    </row>
    <row r="19235" spans="2:8">
      <c r="B19235" s="2" t="s">
        <v>19676</v>
      </c>
      <c r="C19235" s="2">
        <v>16</v>
      </c>
      <c r="D19235" s="2" t="s">
        <v>445</v>
      </c>
      <c r="E19235" s="2"/>
      <c r="F19235" s="2"/>
      <c r="G19235" s="2"/>
      <c r="H19235" s="2"/>
    </row>
    <row r="19236" spans="2:8">
      <c r="B19236" s="2" t="s">
        <v>19677</v>
      </c>
      <c r="C19236" s="2">
        <v>13</v>
      </c>
      <c r="D19236" s="2" t="s">
        <v>445</v>
      </c>
      <c r="E19236" s="2"/>
      <c r="F19236" s="2"/>
      <c r="G19236" s="2"/>
      <c r="H19236" s="2"/>
    </row>
    <row r="19237" spans="2:8">
      <c r="B19237" s="2" t="s">
        <v>19678</v>
      </c>
      <c r="C19237" s="2">
        <v>36</v>
      </c>
      <c r="D19237" s="2" t="s">
        <v>445</v>
      </c>
      <c r="E19237" s="2"/>
      <c r="F19237" s="2"/>
      <c r="G19237" s="2"/>
      <c r="H19237" s="2"/>
    </row>
    <row r="19238" spans="2:8">
      <c r="B19238" s="2" t="s">
        <v>19679</v>
      </c>
      <c r="C19238" s="2">
        <v>37</v>
      </c>
      <c r="D19238" s="2" t="s">
        <v>445</v>
      </c>
      <c r="E19238" s="2"/>
      <c r="F19238" s="2"/>
      <c r="G19238" s="2"/>
      <c r="H19238" s="2"/>
    </row>
    <row r="19239" spans="2:8">
      <c r="B19239" s="2" t="s">
        <v>19680</v>
      </c>
      <c r="C19239" s="2">
        <v>36</v>
      </c>
      <c r="D19239" s="2" t="s">
        <v>445</v>
      </c>
      <c r="E19239" s="2"/>
      <c r="F19239" s="2"/>
      <c r="G19239" s="2"/>
      <c r="H19239" s="2"/>
    </row>
    <row r="19240" spans="2:8">
      <c r="B19240" s="2" t="s">
        <v>19681</v>
      </c>
      <c r="C19240" s="2">
        <v>35</v>
      </c>
      <c r="D19240" s="2" t="s">
        <v>445</v>
      </c>
      <c r="E19240" s="2"/>
      <c r="F19240" s="2"/>
      <c r="G19240" s="2"/>
      <c r="H19240" s="2"/>
    </row>
    <row r="19241" spans="2:8">
      <c r="B19241" s="2" t="s">
        <v>19682</v>
      </c>
      <c r="C19241" s="2">
        <v>33</v>
      </c>
      <c r="D19241" s="2" t="s">
        <v>445</v>
      </c>
      <c r="E19241" s="2"/>
      <c r="F19241" s="2"/>
      <c r="G19241" s="2"/>
      <c r="H19241" s="2"/>
    </row>
    <row r="19242" spans="2:8">
      <c r="B19242" s="2" t="s">
        <v>19683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19684</v>
      </c>
      <c r="C19243" s="2">
        <v>31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19685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19686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19687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19688</v>
      </c>
      <c r="C19247" s="2">
        <v>23</v>
      </c>
      <c r="D19247" s="2" t="s">
        <v>445</v>
      </c>
      <c r="E19247" s="2"/>
      <c r="F19247" s="2"/>
      <c r="G19247" s="2"/>
      <c r="H19247" s="2"/>
    </row>
    <row r="19248" spans="2:8">
      <c r="B19248" s="2" t="s">
        <v>19689</v>
      </c>
      <c r="C19248" s="2">
        <v>25</v>
      </c>
      <c r="D19248" s="2" t="s">
        <v>445</v>
      </c>
      <c r="E19248" s="2"/>
      <c r="F19248" s="2"/>
      <c r="G19248" s="2"/>
      <c r="H19248" s="2"/>
    </row>
    <row r="19249" spans="2:8">
      <c r="B19249" s="2" t="s">
        <v>19690</v>
      </c>
      <c r="C19249" s="2">
        <v>27</v>
      </c>
      <c r="D19249" s="2" t="s">
        <v>445</v>
      </c>
      <c r="E19249" s="2"/>
      <c r="F19249" s="2"/>
      <c r="G19249" s="2"/>
      <c r="H19249" s="2"/>
    </row>
    <row r="19250" spans="2:8">
      <c r="B19250" s="2" t="s">
        <v>19691</v>
      </c>
      <c r="C19250" s="2">
        <v>27</v>
      </c>
      <c r="D19250" s="2" t="s">
        <v>445</v>
      </c>
      <c r="E19250" s="2"/>
      <c r="F19250" s="2"/>
      <c r="G19250" s="2"/>
      <c r="H19250" s="2"/>
    </row>
    <row r="19251" spans="2:8">
      <c r="B19251" s="2" t="s">
        <v>19692</v>
      </c>
      <c r="C19251" s="2">
        <v>26</v>
      </c>
      <c r="D19251" s="2" t="s">
        <v>445</v>
      </c>
      <c r="E19251" s="2"/>
      <c r="F19251" s="2"/>
      <c r="G19251" s="2"/>
      <c r="H19251" s="2"/>
    </row>
    <row r="19252" spans="2:8">
      <c r="B19252" s="2" t="s">
        <v>19693</v>
      </c>
      <c r="C19252" s="2">
        <v>18</v>
      </c>
      <c r="D19252" s="2" t="s">
        <v>445</v>
      </c>
      <c r="E19252" s="2"/>
      <c r="F19252" s="2"/>
      <c r="G19252" s="2"/>
      <c r="H19252" s="2"/>
    </row>
    <row r="19253" spans="2:8">
      <c r="B19253" s="2" t="s">
        <v>19694</v>
      </c>
      <c r="C19253" s="2">
        <v>19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19695</v>
      </c>
      <c r="C19254" s="2">
        <v>19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19696</v>
      </c>
      <c r="C19255" s="2">
        <v>18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19697</v>
      </c>
      <c r="C19256" s="2">
        <v>18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19698</v>
      </c>
      <c r="C19257" s="2">
        <v>19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19699</v>
      </c>
      <c r="C19258" s="2">
        <v>17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19700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19701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19702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19703</v>
      </c>
      <c r="C19262" s="2">
        <v>16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19704</v>
      </c>
      <c r="C19263" s="2">
        <v>36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19705</v>
      </c>
      <c r="C19264" s="2">
        <v>36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19706</v>
      </c>
      <c r="C19265" s="2">
        <v>35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19707</v>
      </c>
      <c r="C19266" s="2">
        <v>21</v>
      </c>
      <c r="D19266" s="2" t="s">
        <v>445</v>
      </c>
      <c r="E19266" s="2"/>
      <c r="F19266" s="2"/>
      <c r="G19266" s="2"/>
      <c r="H19266" s="2"/>
    </row>
    <row r="19267" spans="2:8">
      <c r="B19267" s="2" t="s">
        <v>19708</v>
      </c>
      <c r="C19267" s="2">
        <v>21</v>
      </c>
      <c r="D19267" s="2" t="s">
        <v>445</v>
      </c>
      <c r="E19267" s="2"/>
      <c r="F19267" s="2"/>
      <c r="G19267" s="2"/>
      <c r="H19267" s="2"/>
    </row>
    <row r="19268" spans="2:8">
      <c r="B19268" s="2" t="s">
        <v>19709</v>
      </c>
      <c r="C19268" s="2">
        <v>20</v>
      </c>
      <c r="D19268" s="2" t="s">
        <v>445</v>
      </c>
      <c r="E19268" s="2"/>
      <c r="F19268" s="2"/>
      <c r="G19268" s="2"/>
      <c r="H19268" s="2"/>
    </row>
    <row r="19269" spans="2:8">
      <c r="B19269" s="2" t="s">
        <v>19710</v>
      </c>
      <c r="C19269" s="2">
        <v>40</v>
      </c>
      <c r="D19269" s="2" t="s">
        <v>445</v>
      </c>
      <c r="E19269" s="2"/>
      <c r="F19269" s="2"/>
      <c r="G19269" s="2"/>
      <c r="H19269" s="2"/>
    </row>
    <row r="19270" spans="2:8">
      <c r="B19270" s="2" t="s">
        <v>19711</v>
      </c>
      <c r="C19270" s="2">
        <v>40</v>
      </c>
      <c r="D19270" s="2" t="s">
        <v>445</v>
      </c>
      <c r="E19270" s="2"/>
      <c r="F19270" s="2"/>
      <c r="G19270" s="2"/>
      <c r="H19270" s="2"/>
    </row>
    <row r="19271" spans="2:8">
      <c r="B19271" s="2" t="s">
        <v>19712</v>
      </c>
      <c r="C19271" s="2">
        <v>38</v>
      </c>
      <c r="D19271" s="2" t="s">
        <v>445</v>
      </c>
      <c r="E19271" s="2"/>
      <c r="F19271" s="2"/>
      <c r="G19271" s="2"/>
      <c r="H19271" s="2"/>
    </row>
    <row r="19272" spans="2:8">
      <c r="B19272" s="2" t="s">
        <v>19713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19714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19715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19716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19717</v>
      </c>
      <c r="C19276" s="2">
        <v>20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19718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19719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19720</v>
      </c>
      <c r="C19279" s="2">
        <v>36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19721</v>
      </c>
      <c r="C19280" s="2">
        <v>36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19722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19723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19724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19725</v>
      </c>
      <c r="C19284" s="2">
        <v>18</v>
      </c>
      <c r="D19284" s="2" t="s">
        <v>445</v>
      </c>
      <c r="E19284" s="2"/>
      <c r="F19284" s="2"/>
      <c r="G19284" s="2"/>
      <c r="H19284" s="2"/>
    </row>
    <row r="19285" spans="2:8">
      <c r="B19285" s="2" t="s">
        <v>19726</v>
      </c>
      <c r="C19285" s="2">
        <v>22</v>
      </c>
      <c r="D19285" s="2" t="s">
        <v>445</v>
      </c>
      <c r="E19285" s="2"/>
      <c r="F19285" s="2"/>
      <c r="G19285" s="2"/>
      <c r="H19285" s="2"/>
    </row>
    <row r="19286" spans="2:8">
      <c r="B19286" s="2" t="s">
        <v>19727</v>
      </c>
      <c r="C19286" s="2">
        <v>25</v>
      </c>
      <c r="D19286" s="2" t="s">
        <v>445</v>
      </c>
      <c r="E19286" s="2"/>
      <c r="F19286" s="2"/>
      <c r="G19286" s="2"/>
      <c r="H19286" s="2"/>
    </row>
    <row r="19287" spans="2:8">
      <c r="B19287" s="2" t="s">
        <v>19728</v>
      </c>
      <c r="C19287" s="2">
        <v>26</v>
      </c>
      <c r="D19287" s="2" t="s">
        <v>445</v>
      </c>
      <c r="E19287" s="2"/>
      <c r="F19287" s="2"/>
      <c r="G19287" s="2"/>
      <c r="H19287" s="2"/>
    </row>
    <row r="19288" spans="2:8">
      <c r="B19288" s="2" t="s">
        <v>19729</v>
      </c>
      <c r="C19288" s="2">
        <v>25</v>
      </c>
      <c r="D19288" s="2" t="s">
        <v>445</v>
      </c>
      <c r="E19288" s="2"/>
      <c r="F19288" s="2"/>
      <c r="G19288" s="2"/>
      <c r="H19288" s="2"/>
    </row>
    <row r="19289" spans="2:8">
      <c r="B19289" s="2" t="s">
        <v>19730</v>
      </c>
      <c r="C19289" s="2">
        <v>25</v>
      </c>
      <c r="D19289" s="2" t="s">
        <v>445</v>
      </c>
      <c r="E19289" s="2"/>
      <c r="F19289" s="2"/>
      <c r="G19289" s="2"/>
      <c r="H19289" s="2"/>
    </row>
    <row r="19290" spans="2:8">
      <c r="B19290" s="2" t="s">
        <v>19731</v>
      </c>
      <c r="C19290" s="2">
        <v>25</v>
      </c>
      <c r="D19290" s="2" t="s">
        <v>445</v>
      </c>
      <c r="E19290" s="2"/>
      <c r="F19290" s="2"/>
      <c r="G19290" s="2"/>
      <c r="H19290" s="2"/>
    </row>
    <row r="19291" spans="2:8">
      <c r="B19291" s="2" t="s">
        <v>19732</v>
      </c>
      <c r="C19291" s="2">
        <v>27</v>
      </c>
      <c r="D19291" s="2" t="s">
        <v>445</v>
      </c>
      <c r="E19291" s="2"/>
      <c r="F19291" s="2"/>
      <c r="G19291" s="2"/>
      <c r="H19291" s="2"/>
    </row>
    <row r="19292" spans="2:8">
      <c r="B19292" s="2" t="s">
        <v>19733</v>
      </c>
      <c r="C19292" s="2">
        <v>29</v>
      </c>
      <c r="D19292" s="2" t="s">
        <v>445</v>
      </c>
      <c r="E19292" s="2"/>
      <c r="F19292" s="2"/>
      <c r="G19292" s="2"/>
      <c r="H19292" s="2"/>
    </row>
    <row r="19293" spans="2:8">
      <c r="B19293" s="2" t="s">
        <v>19734</v>
      </c>
      <c r="C19293" s="2">
        <v>20</v>
      </c>
      <c r="D19293" s="2" t="s">
        <v>445</v>
      </c>
      <c r="E19293" s="2"/>
      <c r="F19293" s="2"/>
      <c r="G19293" s="2"/>
      <c r="H19293" s="2"/>
    </row>
    <row r="19294" spans="2:8">
      <c r="B19294" s="2" t="s">
        <v>19735</v>
      </c>
      <c r="C19294" s="2">
        <v>20</v>
      </c>
      <c r="D19294" s="2" t="s">
        <v>445</v>
      </c>
      <c r="E19294" s="2"/>
      <c r="F19294" s="2"/>
      <c r="G19294" s="2"/>
      <c r="H19294" s="2"/>
    </row>
    <row r="19295" spans="2:8">
      <c r="B19295" s="2" t="s">
        <v>19736</v>
      </c>
      <c r="C19295" s="2">
        <v>20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19737</v>
      </c>
      <c r="C19296" s="2">
        <v>21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19738</v>
      </c>
      <c r="C19297" s="2">
        <v>20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19739</v>
      </c>
      <c r="C19298" s="2">
        <v>26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19740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19741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19742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19743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19744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19745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19746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19747</v>
      </c>
      <c r="C19306" s="2">
        <v>22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19748</v>
      </c>
      <c r="C19307" s="2">
        <v>22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19749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19750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19751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19752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19753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19754</v>
      </c>
      <c r="C19313" s="2">
        <v>24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19755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19756</v>
      </c>
      <c r="C19315" s="2">
        <v>21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19757</v>
      </c>
      <c r="C19316" s="2">
        <v>20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19758</v>
      </c>
      <c r="C19317" s="2">
        <v>19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19759</v>
      </c>
      <c r="C19318" s="2">
        <v>19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19760</v>
      </c>
      <c r="C19319" s="2">
        <v>19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19761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19762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19763</v>
      </c>
      <c r="C19322" s="2">
        <v>42</v>
      </c>
      <c r="D19322" s="2" t="s">
        <v>445</v>
      </c>
      <c r="E19322" s="2"/>
      <c r="F19322" s="2"/>
      <c r="G19322" s="2"/>
      <c r="H19322" s="2"/>
    </row>
    <row r="19323" spans="2:8">
      <c r="B19323" s="2" t="s">
        <v>19764</v>
      </c>
      <c r="C19323" s="2">
        <v>44</v>
      </c>
      <c r="D19323" s="2" t="s">
        <v>445</v>
      </c>
      <c r="E19323" s="2"/>
      <c r="F19323" s="2"/>
      <c r="G19323" s="2"/>
      <c r="H19323" s="2"/>
    </row>
    <row r="19324" spans="2:8">
      <c r="B19324" s="2" t="s">
        <v>19765</v>
      </c>
      <c r="C19324" s="2">
        <v>42</v>
      </c>
      <c r="D19324" s="2" t="s">
        <v>445</v>
      </c>
      <c r="E19324" s="2"/>
      <c r="F19324" s="2"/>
      <c r="G19324" s="2"/>
      <c r="H19324" s="2"/>
    </row>
    <row r="19325" spans="2:8">
      <c r="B19325" s="2" t="s">
        <v>19766</v>
      </c>
      <c r="C19325" s="2">
        <v>43</v>
      </c>
      <c r="D19325" s="2" t="s">
        <v>445</v>
      </c>
      <c r="E19325" s="2"/>
      <c r="F19325" s="2"/>
      <c r="G19325" s="2"/>
      <c r="H19325" s="2"/>
    </row>
    <row r="19326" spans="2:8">
      <c r="B19326" s="2" t="s">
        <v>19767</v>
      </c>
      <c r="C19326" s="2">
        <v>39</v>
      </c>
      <c r="D19326" s="2" t="s">
        <v>445</v>
      </c>
      <c r="E19326" s="2"/>
      <c r="F19326" s="2"/>
      <c r="G19326" s="2"/>
      <c r="H19326" s="2"/>
    </row>
    <row r="19327" spans="2:8">
      <c r="B19327" s="2" t="s">
        <v>19768</v>
      </c>
      <c r="C19327" s="2">
        <v>17</v>
      </c>
      <c r="D19327" s="2" t="s">
        <v>445</v>
      </c>
      <c r="E19327" s="2"/>
      <c r="F19327" s="2"/>
      <c r="G19327" s="2"/>
      <c r="H19327" s="2"/>
    </row>
    <row r="19328" spans="2:8">
      <c r="B19328" s="2" t="s">
        <v>19769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19770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19771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19772</v>
      </c>
      <c r="C19331" s="2">
        <v>40</v>
      </c>
      <c r="D19331" s="2" t="s">
        <v>445</v>
      </c>
      <c r="E19331" s="2"/>
      <c r="F19331" s="2"/>
      <c r="G19331" s="2"/>
      <c r="H19331" s="2"/>
    </row>
    <row r="19332" spans="2:8">
      <c r="B19332" s="2" t="s">
        <v>19773</v>
      </c>
      <c r="C19332" s="2">
        <v>40</v>
      </c>
      <c r="D19332" s="2" t="s">
        <v>445</v>
      </c>
      <c r="E19332" s="2"/>
      <c r="F19332" s="2"/>
      <c r="G19332" s="2"/>
      <c r="H19332" s="2"/>
    </row>
    <row r="19333" spans="2:8">
      <c r="B19333" s="2" t="s">
        <v>19774</v>
      </c>
      <c r="C19333" s="2">
        <v>32</v>
      </c>
      <c r="D19333" s="2" t="s">
        <v>445</v>
      </c>
      <c r="E19333" s="2"/>
      <c r="F19333" s="2"/>
      <c r="G19333" s="2"/>
      <c r="H19333" s="2"/>
    </row>
    <row r="19334" spans="2:8">
      <c r="B19334" s="2" t="s">
        <v>19775</v>
      </c>
      <c r="C19334" s="2">
        <v>13</v>
      </c>
      <c r="D19334" s="2" t="s">
        <v>445</v>
      </c>
      <c r="E19334" s="2"/>
      <c r="F19334" s="2"/>
      <c r="G19334" s="2"/>
      <c r="H19334" s="2"/>
    </row>
    <row r="19335" spans="2:8">
      <c r="B19335" s="2" t="s">
        <v>19776</v>
      </c>
      <c r="C19335" s="2">
        <v>23</v>
      </c>
      <c r="D19335" s="2" t="s">
        <v>445</v>
      </c>
      <c r="E19335" s="2"/>
      <c r="F19335" s="2"/>
      <c r="G19335" s="2"/>
      <c r="H19335" s="2"/>
    </row>
    <row r="19336" spans="2:8">
      <c r="B19336" s="2" t="s">
        <v>19777</v>
      </c>
      <c r="C19336" s="2">
        <v>28</v>
      </c>
      <c r="D19336" s="2" t="s">
        <v>445</v>
      </c>
      <c r="E19336" s="2"/>
      <c r="F19336" s="2"/>
      <c r="G19336" s="2"/>
      <c r="H19336" s="2"/>
    </row>
    <row r="19337" spans="2:8">
      <c r="B19337" s="2" t="s">
        <v>19778</v>
      </c>
      <c r="C19337" s="2">
        <v>30</v>
      </c>
      <c r="D19337" s="2" t="s">
        <v>445</v>
      </c>
      <c r="E19337" s="2"/>
      <c r="F19337" s="2"/>
      <c r="G19337" s="2"/>
      <c r="H19337" s="2"/>
    </row>
    <row r="19338" spans="2:8">
      <c r="B19338" s="2" t="s">
        <v>19779</v>
      </c>
      <c r="C19338" s="2">
        <v>30</v>
      </c>
      <c r="D19338" s="2" t="s">
        <v>445</v>
      </c>
      <c r="E19338" s="2"/>
      <c r="F19338" s="2"/>
      <c r="G19338" s="2"/>
      <c r="H19338" s="2"/>
    </row>
    <row r="19339" spans="2:8">
      <c r="B19339" s="2" t="s">
        <v>19780</v>
      </c>
      <c r="C19339" s="2">
        <v>33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19781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19782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19783</v>
      </c>
      <c r="C19342" s="2">
        <v>17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19784</v>
      </c>
      <c r="C19343" s="2">
        <v>17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19785</v>
      </c>
      <c r="C19344" s="2">
        <v>14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19786</v>
      </c>
      <c r="C19345" s="2">
        <v>13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19787</v>
      </c>
      <c r="C19346" s="2">
        <v>11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19788</v>
      </c>
      <c r="C19347" s="2">
        <v>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19789</v>
      </c>
      <c r="C19348" s="2">
        <v>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19790</v>
      </c>
      <c r="C19349" s="2">
        <v>10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19791</v>
      </c>
      <c r="C19350" s="2">
        <v>11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19792</v>
      </c>
      <c r="C19351" s="2">
        <v>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19793</v>
      </c>
      <c r="C19352" s="2">
        <v>16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19794</v>
      </c>
      <c r="C19353" s="2">
        <v>12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19795</v>
      </c>
      <c r="C19354" s="2">
        <v>15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19796</v>
      </c>
      <c r="C19355" s="2">
        <v>21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19797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19798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19799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19800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19801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19802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19803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19804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19805</v>
      </c>
      <c r="C19364" s="2">
        <v>32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19806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19807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19808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19809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19810</v>
      </c>
      <c r="C19369" s="2">
        <v>27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19811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19812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19813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19814</v>
      </c>
      <c r="C19373" s="2">
        <v>17</v>
      </c>
      <c r="D19373" s="2" t="s">
        <v>445</v>
      </c>
      <c r="E19373" s="2"/>
      <c r="F19373" s="2"/>
      <c r="G19373" s="2"/>
      <c r="H19373" s="2"/>
    </row>
    <row r="19374" spans="2:8">
      <c r="B19374" s="2" t="s">
        <v>19815</v>
      </c>
      <c r="C19374" s="2">
        <v>22</v>
      </c>
      <c r="D19374" s="2" t="s">
        <v>445</v>
      </c>
      <c r="E19374" s="2"/>
      <c r="F19374" s="2"/>
      <c r="G19374" s="2"/>
      <c r="H19374" s="2"/>
    </row>
    <row r="19375" spans="2:8">
      <c r="B19375" s="2" t="s">
        <v>19816</v>
      </c>
      <c r="C19375" s="2">
        <v>25</v>
      </c>
      <c r="D19375" s="2" t="s">
        <v>445</v>
      </c>
      <c r="E19375" s="2"/>
      <c r="F19375" s="2"/>
      <c r="G19375" s="2"/>
      <c r="H19375" s="2"/>
    </row>
    <row r="19376" spans="2:8">
      <c r="B19376" s="2" t="s">
        <v>19817</v>
      </c>
      <c r="C19376" s="2">
        <v>24</v>
      </c>
      <c r="D19376" s="2" t="s">
        <v>445</v>
      </c>
      <c r="E19376" s="2"/>
      <c r="F19376" s="2"/>
      <c r="G19376" s="2"/>
      <c r="H19376" s="2"/>
    </row>
    <row r="19377" spans="2:8">
      <c r="B19377" s="2" t="s">
        <v>19818</v>
      </c>
      <c r="C19377" s="2">
        <v>18</v>
      </c>
      <c r="D19377" s="2" t="s">
        <v>445</v>
      </c>
      <c r="E19377" s="2"/>
      <c r="F19377" s="2"/>
      <c r="G19377" s="2"/>
      <c r="H19377" s="2"/>
    </row>
    <row r="19378" spans="2:8">
      <c r="B19378" s="2" t="s">
        <v>19819</v>
      </c>
      <c r="C19378" s="2">
        <v>13</v>
      </c>
      <c r="D19378" s="2" t="s">
        <v>445</v>
      </c>
      <c r="E19378" s="2"/>
      <c r="F19378" s="2"/>
      <c r="G19378" s="2"/>
      <c r="H19378" s="2"/>
    </row>
    <row r="19379" spans="2:8">
      <c r="B19379" s="2" t="s">
        <v>19820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19821</v>
      </c>
      <c r="C19380" s="2">
        <v>38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19822</v>
      </c>
      <c r="C19381" s="2">
        <v>41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19823</v>
      </c>
      <c r="C19382" s="2">
        <v>24</v>
      </c>
      <c r="D19382" s="2" t="s">
        <v>445</v>
      </c>
      <c r="E19382" s="2"/>
      <c r="F19382" s="2"/>
      <c r="G19382" s="2"/>
      <c r="H19382" s="2"/>
    </row>
    <row r="19383" spans="2:8">
      <c r="B19383" s="2" t="s">
        <v>19824</v>
      </c>
      <c r="C19383" s="2">
        <v>28</v>
      </c>
      <c r="D19383" s="2" t="s">
        <v>445</v>
      </c>
      <c r="E19383" s="2"/>
      <c r="F19383" s="2"/>
      <c r="G19383" s="2"/>
      <c r="H19383" s="2"/>
    </row>
    <row r="19384" spans="2:8">
      <c r="B19384" s="2" t="s">
        <v>19825</v>
      </c>
      <c r="C19384" s="2">
        <v>29</v>
      </c>
      <c r="D19384" s="2" t="s">
        <v>445</v>
      </c>
      <c r="E19384" s="2"/>
      <c r="F19384" s="2"/>
      <c r="G19384" s="2"/>
      <c r="H19384" s="2"/>
    </row>
    <row r="19385" spans="2:8">
      <c r="B19385" s="2" t="s">
        <v>19826</v>
      </c>
      <c r="C19385" s="2">
        <v>30</v>
      </c>
      <c r="D19385" s="2" t="s">
        <v>445</v>
      </c>
      <c r="E19385" s="2"/>
      <c r="F19385" s="2"/>
      <c r="G19385" s="2"/>
      <c r="H19385" s="2"/>
    </row>
    <row r="19386" spans="2:8">
      <c r="B19386" s="2" t="s">
        <v>19827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19828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19829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19830</v>
      </c>
      <c r="C19389" s="2">
        <v>24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19831</v>
      </c>
      <c r="C19390" s="2">
        <v>17</v>
      </c>
      <c r="D19390" s="2" t="s">
        <v>445</v>
      </c>
      <c r="E19390" s="2"/>
      <c r="F19390" s="2"/>
      <c r="G19390" s="2"/>
      <c r="H19390" s="2"/>
    </row>
    <row r="19391" spans="2:8">
      <c r="B19391" s="2" t="s">
        <v>19832</v>
      </c>
      <c r="C19391" s="2">
        <v>17</v>
      </c>
      <c r="D19391" s="2" t="s">
        <v>445</v>
      </c>
      <c r="E19391" s="2"/>
      <c r="F19391" s="2"/>
      <c r="G19391" s="2"/>
      <c r="H19391" s="2"/>
    </row>
    <row r="19392" spans="2:8">
      <c r="B19392" s="2" t="s">
        <v>19833</v>
      </c>
      <c r="C19392" s="2">
        <v>17</v>
      </c>
      <c r="D19392" s="2" t="s">
        <v>445</v>
      </c>
      <c r="E19392" s="2"/>
      <c r="F19392" s="2"/>
      <c r="G19392" s="2"/>
      <c r="H19392" s="2"/>
    </row>
    <row r="19393" spans="2:8">
      <c r="B19393" s="2" t="s">
        <v>19834</v>
      </c>
      <c r="C19393" s="2">
        <v>16</v>
      </c>
      <c r="D19393" s="2" t="s">
        <v>445</v>
      </c>
      <c r="E19393" s="2"/>
      <c r="F19393" s="2"/>
      <c r="G19393" s="2"/>
      <c r="H19393" s="2"/>
    </row>
    <row r="19394" spans="2:8">
      <c r="B19394" s="2" t="s">
        <v>19835</v>
      </c>
      <c r="C19394" s="2">
        <v>29</v>
      </c>
      <c r="D19394" s="2" t="s">
        <v>445</v>
      </c>
      <c r="E19394" s="2"/>
      <c r="F19394" s="2"/>
      <c r="G19394" s="2"/>
      <c r="H19394" s="2"/>
    </row>
    <row r="19395" spans="2:8">
      <c r="B19395" s="2" t="s">
        <v>19836</v>
      </c>
      <c r="C19395" s="2">
        <v>31</v>
      </c>
      <c r="D19395" s="2" t="s">
        <v>445</v>
      </c>
      <c r="E19395" s="2"/>
      <c r="F19395" s="2"/>
      <c r="G19395" s="2"/>
      <c r="H19395" s="2"/>
    </row>
    <row r="19396" spans="2:8">
      <c r="B19396" s="2" t="s">
        <v>19837</v>
      </c>
      <c r="C19396" s="2">
        <v>31</v>
      </c>
      <c r="D19396" s="2" t="s">
        <v>445</v>
      </c>
      <c r="E19396" s="2"/>
      <c r="F19396" s="2"/>
      <c r="G19396" s="2"/>
      <c r="H19396" s="2"/>
    </row>
    <row r="19397" spans="2:8">
      <c r="B19397" s="2" t="s">
        <v>19838</v>
      </c>
      <c r="C19397" s="2">
        <v>31</v>
      </c>
      <c r="D19397" s="2" t="s">
        <v>445</v>
      </c>
      <c r="E19397" s="2"/>
      <c r="F19397" s="2"/>
      <c r="G19397" s="2"/>
      <c r="H19397" s="2"/>
    </row>
    <row r="19398" spans="2:8">
      <c r="B19398" s="2" t="s">
        <v>19839</v>
      </c>
      <c r="C19398" s="2">
        <v>32</v>
      </c>
      <c r="D19398" s="2" t="s">
        <v>445</v>
      </c>
      <c r="E19398" s="2"/>
      <c r="F19398" s="2"/>
      <c r="G19398" s="2"/>
      <c r="H19398" s="2"/>
    </row>
    <row r="19399" spans="2:8">
      <c r="B19399" s="2" t="s">
        <v>19840</v>
      </c>
      <c r="C19399" s="2">
        <v>33</v>
      </c>
      <c r="D19399" s="2" t="s">
        <v>445</v>
      </c>
      <c r="E19399" s="2"/>
      <c r="F19399" s="2"/>
      <c r="G19399" s="2"/>
      <c r="H19399" s="2"/>
    </row>
    <row r="19400" spans="2:8">
      <c r="B19400" s="2" t="s">
        <v>19841</v>
      </c>
      <c r="C19400" s="2">
        <v>32</v>
      </c>
      <c r="D19400" s="2" t="s">
        <v>445</v>
      </c>
      <c r="E19400" s="2"/>
      <c r="F19400" s="2"/>
      <c r="G19400" s="2"/>
      <c r="H19400" s="2"/>
    </row>
    <row r="19401" spans="2:8">
      <c r="B19401" s="2" t="s">
        <v>19842</v>
      </c>
      <c r="C19401" s="2">
        <v>32</v>
      </c>
      <c r="D19401" s="2" t="s">
        <v>445</v>
      </c>
      <c r="E19401" s="2"/>
      <c r="F19401" s="2"/>
      <c r="G19401" s="2"/>
      <c r="H19401" s="2"/>
    </row>
    <row r="19402" spans="2:8">
      <c r="B19402" s="2" t="s">
        <v>19843</v>
      </c>
      <c r="C19402" s="2">
        <v>41</v>
      </c>
      <c r="D19402" s="2" t="s">
        <v>445</v>
      </c>
      <c r="E19402" s="2"/>
      <c r="F19402" s="2"/>
      <c r="G19402" s="2"/>
      <c r="H19402" s="2"/>
    </row>
    <row r="19403" spans="2:8">
      <c r="B19403" s="2" t="s">
        <v>19844</v>
      </c>
      <c r="C19403" s="2">
        <v>43</v>
      </c>
      <c r="D19403" s="2" t="s">
        <v>445</v>
      </c>
      <c r="E19403" s="2"/>
      <c r="F19403" s="2"/>
      <c r="G19403" s="2"/>
      <c r="H19403" s="2"/>
    </row>
    <row r="19404" spans="2:8">
      <c r="B19404" s="2" t="s">
        <v>19845</v>
      </c>
      <c r="C19404" s="2">
        <v>43</v>
      </c>
      <c r="D19404" s="2" t="s">
        <v>445</v>
      </c>
      <c r="E19404" s="2"/>
      <c r="F19404" s="2"/>
      <c r="G19404" s="2"/>
      <c r="H19404" s="2"/>
    </row>
    <row r="19405" spans="2:8">
      <c r="B19405" s="2" t="s">
        <v>19846</v>
      </c>
      <c r="C19405" s="2">
        <v>42</v>
      </c>
      <c r="D19405" s="2" t="s">
        <v>445</v>
      </c>
      <c r="E19405" s="2"/>
      <c r="F19405" s="2"/>
      <c r="G19405" s="2"/>
      <c r="H19405" s="2"/>
    </row>
    <row r="19406" spans="2:8">
      <c r="B19406" s="2" t="s">
        <v>19847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19848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19849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19850</v>
      </c>
      <c r="C19409" s="2">
        <v>24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19851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19852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19853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19854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19855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19856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19857</v>
      </c>
      <c r="C19416" s="2">
        <v>23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19858</v>
      </c>
      <c r="C19417" s="2">
        <v>22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19859</v>
      </c>
      <c r="C19418" s="2">
        <v>22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19860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19861</v>
      </c>
      <c r="C19420" s="2">
        <v>37</v>
      </c>
      <c r="D19420" s="2" t="s">
        <v>445</v>
      </c>
      <c r="E19420" s="2"/>
      <c r="F19420" s="2"/>
      <c r="G19420" s="2"/>
      <c r="H19420" s="2"/>
    </row>
    <row r="19421" spans="2:8">
      <c r="B19421" s="2" t="s">
        <v>19862</v>
      </c>
      <c r="C19421" s="2">
        <v>38</v>
      </c>
      <c r="D19421" s="2" t="s">
        <v>445</v>
      </c>
      <c r="E19421" s="2"/>
      <c r="F19421" s="2"/>
      <c r="G19421" s="2"/>
      <c r="H19421" s="2"/>
    </row>
    <row r="19422" spans="2:8">
      <c r="B19422" s="2" t="s">
        <v>19863</v>
      </c>
      <c r="C19422" s="2">
        <v>39</v>
      </c>
      <c r="D19422" s="2" t="s">
        <v>445</v>
      </c>
      <c r="E19422" s="2"/>
      <c r="F19422" s="2"/>
      <c r="G19422" s="2"/>
      <c r="H19422" s="2"/>
    </row>
    <row r="19423" spans="2:8">
      <c r="B19423" s="2" t="s">
        <v>19864</v>
      </c>
      <c r="C19423" s="2">
        <v>24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19865</v>
      </c>
      <c r="C19424" s="2">
        <v>24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19866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19867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19868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19869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19870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19871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19872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19873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19874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19875</v>
      </c>
      <c r="C19434" s="2">
        <v>14</v>
      </c>
      <c r="D19434" s="2" t="s">
        <v>445</v>
      </c>
      <c r="E19434" s="2"/>
      <c r="F19434" s="2"/>
      <c r="G19434" s="2"/>
      <c r="H19434" s="2"/>
    </row>
    <row r="19435" spans="2:8">
      <c r="B19435" s="2" t="s">
        <v>19876</v>
      </c>
      <c r="C19435" s="2">
        <v>20</v>
      </c>
      <c r="D19435" s="2" t="s">
        <v>445</v>
      </c>
      <c r="E19435" s="2"/>
      <c r="F19435" s="2"/>
      <c r="G19435" s="2"/>
      <c r="H19435" s="2"/>
    </row>
    <row r="19436" spans="2:8">
      <c r="B19436" s="2" t="s">
        <v>19877</v>
      </c>
      <c r="C19436" s="2">
        <v>26</v>
      </c>
      <c r="D19436" s="2" t="s">
        <v>445</v>
      </c>
      <c r="E19436" s="2"/>
      <c r="F19436" s="2"/>
      <c r="G19436" s="2"/>
      <c r="H19436" s="2"/>
    </row>
    <row r="19437" spans="2:8">
      <c r="B19437" s="2" t="s">
        <v>19878</v>
      </c>
      <c r="C19437" s="2">
        <v>30</v>
      </c>
      <c r="D19437" s="2" t="s">
        <v>445</v>
      </c>
      <c r="E19437" s="2"/>
      <c r="F19437" s="2"/>
      <c r="G19437" s="2"/>
      <c r="H19437" s="2"/>
    </row>
    <row r="19438" spans="2:8">
      <c r="B19438" s="2" t="s">
        <v>19879</v>
      </c>
      <c r="C19438" s="2">
        <v>34</v>
      </c>
      <c r="D19438" s="2" t="s">
        <v>445</v>
      </c>
      <c r="E19438" s="2"/>
      <c r="F19438" s="2"/>
      <c r="G19438" s="2"/>
      <c r="H19438" s="2"/>
    </row>
    <row r="19439" spans="2:8">
      <c r="B19439" s="2" t="s">
        <v>19880</v>
      </c>
      <c r="C19439" s="2">
        <v>34</v>
      </c>
      <c r="D19439" s="2" t="s">
        <v>445</v>
      </c>
      <c r="E19439" s="2"/>
      <c r="F19439" s="2"/>
      <c r="G19439" s="2"/>
      <c r="H19439" s="2"/>
    </row>
    <row r="19440" spans="2:8">
      <c r="B19440" s="2" t="s">
        <v>19881</v>
      </c>
      <c r="C19440" s="2">
        <v>35</v>
      </c>
      <c r="D19440" s="2" t="s">
        <v>445</v>
      </c>
      <c r="E19440" s="2"/>
      <c r="F19440" s="2"/>
      <c r="G19440" s="2"/>
      <c r="H19440" s="2"/>
    </row>
    <row r="19441" spans="2:8">
      <c r="B19441" s="2" t="s">
        <v>19882</v>
      </c>
      <c r="C19441" s="2">
        <v>37</v>
      </c>
      <c r="D19441" s="2" t="s">
        <v>445</v>
      </c>
      <c r="E19441" s="2"/>
      <c r="F19441" s="2"/>
      <c r="G19441" s="2"/>
      <c r="H19441" s="2"/>
    </row>
    <row r="19442" spans="2:8">
      <c r="B19442" s="2" t="s">
        <v>19883</v>
      </c>
      <c r="C19442" s="2">
        <v>39</v>
      </c>
      <c r="D19442" s="2" t="s">
        <v>445</v>
      </c>
      <c r="E19442" s="2"/>
      <c r="F19442" s="2"/>
      <c r="G19442" s="2"/>
      <c r="H19442" s="2"/>
    </row>
    <row r="19443" spans="2:8">
      <c r="B19443" s="2" t="s">
        <v>19884</v>
      </c>
      <c r="C19443" s="2">
        <v>37</v>
      </c>
      <c r="D19443" s="2" t="s">
        <v>445</v>
      </c>
      <c r="E19443" s="2"/>
      <c r="F19443" s="2"/>
      <c r="G19443" s="2"/>
      <c r="H19443" s="2"/>
    </row>
    <row r="19444" spans="2:8">
      <c r="B19444" s="2" t="s">
        <v>19885</v>
      </c>
      <c r="C19444" s="2">
        <v>34</v>
      </c>
      <c r="D19444" s="2" t="s">
        <v>445</v>
      </c>
      <c r="E19444" s="2"/>
      <c r="F19444" s="2"/>
      <c r="G19444" s="2"/>
      <c r="H19444" s="2"/>
    </row>
    <row r="19445" spans="2:8">
      <c r="B19445" s="2" t="s">
        <v>19886</v>
      </c>
      <c r="C19445" s="2">
        <v>32</v>
      </c>
      <c r="D19445" s="2" t="s">
        <v>445</v>
      </c>
      <c r="E19445" s="2"/>
      <c r="F19445" s="2"/>
      <c r="G19445" s="2"/>
      <c r="H19445" s="2"/>
    </row>
    <row r="19446" spans="2:8">
      <c r="B19446" s="2" t="s">
        <v>19887</v>
      </c>
      <c r="C19446" s="2">
        <v>34</v>
      </c>
      <c r="D19446" s="2" t="s">
        <v>445</v>
      </c>
      <c r="E19446" s="2"/>
      <c r="F19446" s="2"/>
      <c r="G19446" s="2"/>
      <c r="H19446" s="2"/>
    </row>
    <row r="19447" spans="2:8">
      <c r="B19447" s="2" t="s">
        <v>19888</v>
      </c>
      <c r="C19447" s="2">
        <v>35</v>
      </c>
      <c r="D19447" s="2" t="s">
        <v>445</v>
      </c>
      <c r="E19447" s="2"/>
      <c r="F19447" s="2"/>
      <c r="G19447" s="2"/>
      <c r="H19447" s="2"/>
    </row>
    <row r="19448" spans="2:8">
      <c r="B19448" s="2" t="s">
        <v>19889</v>
      </c>
      <c r="C19448" s="2">
        <v>34</v>
      </c>
      <c r="D19448" s="2" t="s">
        <v>445</v>
      </c>
      <c r="E19448" s="2"/>
      <c r="F19448" s="2"/>
      <c r="G19448" s="2"/>
      <c r="H19448" s="2"/>
    </row>
    <row r="19449" spans="2:8">
      <c r="B19449" s="2" t="s">
        <v>19890</v>
      </c>
      <c r="C19449" s="2">
        <v>34</v>
      </c>
      <c r="D19449" s="2" t="s">
        <v>445</v>
      </c>
      <c r="E19449" s="2"/>
      <c r="F19449" s="2"/>
      <c r="G19449" s="2"/>
      <c r="H19449" s="2"/>
    </row>
    <row r="19450" spans="2:8">
      <c r="B19450" s="2" t="s">
        <v>19891</v>
      </c>
      <c r="C19450" s="2">
        <v>33</v>
      </c>
      <c r="D19450" s="2" t="s">
        <v>445</v>
      </c>
      <c r="E19450" s="2"/>
      <c r="F19450" s="2"/>
      <c r="G19450" s="2"/>
      <c r="H19450" s="2"/>
    </row>
    <row r="19451" spans="2:8">
      <c r="B19451" s="2" t="s">
        <v>19892</v>
      </c>
      <c r="C19451" s="2">
        <v>32</v>
      </c>
      <c r="D19451" s="2" t="s">
        <v>445</v>
      </c>
      <c r="E19451" s="2"/>
      <c r="F19451" s="2"/>
      <c r="G19451" s="2"/>
      <c r="H19451" s="2"/>
    </row>
    <row r="19452" spans="2:8">
      <c r="B19452" s="2" t="s">
        <v>19893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19894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19895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19896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19897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19898</v>
      </c>
      <c r="C19457" s="2">
        <v>24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19899</v>
      </c>
      <c r="C19458" s="2">
        <v>18</v>
      </c>
      <c r="D19458" s="2" t="s">
        <v>445</v>
      </c>
      <c r="E19458" s="2"/>
      <c r="F19458" s="2"/>
      <c r="G19458" s="2"/>
      <c r="H19458" s="2"/>
    </row>
    <row r="19459" spans="2:8">
      <c r="B19459" s="2" t="s">
        <v>19900</v>
      </c>
      <c r="C19459" s="2">
        <v>26</v>
      </c>
      <c r="D19459" s="2" t="s">
        <v>445</v>
      </c>
      <c r="E19459" s="2"/>
      <c r="F19459" s="2"/>
      <c r="G19459" s="2"/>
      <c r="H19459" s="2"/>
    </row>
    <row r="19460" spans="2:8">
      <c r="B19460" s="2" t="s">
        <v>19901</v>
      </c>
      <c r="C19460" s="2">
        <v>29</v>
      </c>
      <c r="D19460" s="2" t="s">
        <v>445</v>
      </c>
      <c r="E19460" s="2"/>
      <c r="F19460" s="2"/>
      <c r="G19460" s="2"/>
      <c r="H19460" s="2"/>
    </row>
    <row r="19461" spans="2:8">
      <c r="B19461" s="2" t="s">
        <v>19902</v>
      </c>
      <c r="C19461" s="2">
        <v>34</v>
      </c>
      <c r="D19461" s="2" t="s">
        <v>445</v>
      </c>
      <c r="E19461" s="2"/>
      <c r="F19461" s="2"/>
      <c r="G19461" s="2"/>
      <c r="H19461" s="2"/>
    </row>
    <row r="19462" spans="2:8">
      <c r="B19462" s="2" t="s">
        <v>19903</v>
      </c>
      <c r="C19462" s="2">
        <v>36</v>
      </c>
      <c r="D19462" s="2" t="s">
        <v>445</v>
      </c>
      <c r="E19462" s="2"/>
      <c r="F19462" s="2"/>
      <c r="G19462" s="2"/>
      <c r="H19462" s="2"/>
    </row>
    <row r="19463" spans="2:8">
      <c r="B19463" s="2" t="s">
        <v>19904</v>
      </c>
      <c r="C19463" s="2">
        <v>32</v>
      </c>
      <c r="D19463" s="2" t="s">
        <v>445</v>
      </c>
      <c r="E19463" s="2"/>
      <c r="F19463" s="2"/>
      <c r="G19463" s="2"/>
      <c r="H19463" s="2"/>
    </row>
    <row r="19464" spans="2:8">
      <c r="B19464" s="2" t="s">
        <v>19905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19906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19907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19908</v>
      </c>
      <c r="C19467" s="2">
        <v>21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19909</v>
      </c>
      <c r="C19468" s="2">
        <v>35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19910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19911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19912</v>
      </c>
      <c r="C19471" s="2">
        <v>34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19913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19914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19915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19916</v>
      </c>
      <c r="C19475" s="2">
        <v>20</v>
      </c>
      <c r="D19475" s="2" t="s">
        <v>445</v>
      </c>
      <c r="E19475" s="2"/>
      <c r="F19475" s="2"/>
      <c r="G19475" s="2"/>
      <c r="H19475" s="2"/>
    </row>
    <row r="19476" spans="2:8">
      <c r="B19476" s="2" t="s">
        <v>19917</v>
      </c>
      <c r="C19476" s="2">
        <v>21</v>
      </c>
      <c r="D19476" s="2" t="s">
        <v>445</v>
      </c>
      <c r="E19476" s="2"/>
      <c r="F19476" s="2"/>
      <c r="G19476" s="2"/>
      <c r="H19476" s="2"/>
    </row>
    <row r="19477" spans="2:8">
      <c r="B19477" s="2" t="s">
        <v>19918</v>
      </c>
      <c r="C19477" s="2">
        <v>21</v>
      </c>
      <c r="D19477" s="2" t="s">
        <v>445</v>
      </c>
      <c r="E19477" s="2"/>
      <c r="F19477" s="2"/>
      <c r="G19477" s="2"/>
      <c r="H19477" s="2"/>
    </row>
    <row r="19478" spans="2:8">
      <c r="B19478" s="2" t="s">
        <v>19919</v>
      </c>
      <c r="C19478" s="2">
        <v>22</v>
      </c>
      <c r="D19478" s="2" t="s">
        <v>445</v>
      </c>
      <c r="E19478" s="2"/>
      <c r="F19478" s="2"/>
      <c r="G19478" s="2"/>
      <c r="H19478" s="2"/>
    </row>
    <row r="19479" spans="2:8">
      <c r="B19479" s="2" t="s">
        <v>19920</v>
      </c>
      <c r="C19479" s="2">
        <v>22</v>
      </c>
      <c r="D19479" s="2" t="s">
        <v>445</v>
      </c>
      <c r="E19479" s="2"/>
      <c r="F19479" s="2"/>
      <c r="G19479" s="2"/>
      <c r="H19479" s="2"/>
    </row>
    <row r="19480" spans="2:8">
      <c r="B19480" s="2" t="s">
        <v>19921</v>
      </c>
      <c r="C19480" s="2">
        <v>22</v>
      </c>
      <c r="D19480" s="2" t="s">
        <v>445</v>
      </c>
      <c r="E19480" s="2"/>
      <c r="F19480" s="2"/>
      <c r="G19480" s="2"/>
      <c r="H19480" s="2"/>
    </row>
    <row r="19481" spans="2:8">
      <c r="B19481" s="2" t="s">
        <v>19922</v>
      </c>
      <c r="C19481" s="2">
        <v>22</v>
      </c>
      <c r="D19481" s="2" t="s">
        <v>445</v>
      </c>
      <c r="E19481" s="2"/>
      <c r="F19481" s="2"/>
      <c r="G19481" s="2"/>
      <c r="H19481" s="2"/>
    </row>
    <row r="19482" spans="2:8">
      <c r="B19482" s="2" t="s">
        <v>19923</v>
      </c>
      <c r="C19482" s="2">
        <v>21</v>
      </c>
      <c r="D19482" s="2" t="s">
        <v>445</v>
      </c>
      <c r="E19482" s="2"/>
      <c r="F19482" s="2"/>
      <c r="G19482" s="2"/>
      <c r="H19482" s="2"/>
    </row>
    <row r="19483" spans="2:8">
      <c r="B19483" s="2" t="s">
        <v>19924</v>
      </c>
      <c r="C19483" s="2">
        <v>22</v>
      </c>
      <c r="D19483" s="2" t="s">
        <v>445</v>
      </c>
      <c r="E19483" s="2"/>
      <c r="F19483" s="2"/>
      <c r="G19483" s="2"/>
      <c r="H19483" s="2"/>
    </row>
    <row r="19484" spans="2:8">
      <c r="B19484" s="2" t="s">
        <v>19925</v>
      </c>
      <c r="C19484" s="2">
        <v>21</v>
      </c>
      <c r="D19484" s="2" t="s">
        <v>445</v>
      </c>
      <c r="E19484" s="2"/>
      <c r="F19484" s="2"/>
      <c r="G19484" s="2"/>
      <c r="H19484" s="2"/>
    </row>
    <row r="19485" spans="2:8">
      <c r="B19485" s="2" t="s">
        <v>19926</v>
      </c>
      <c r="C19485" s="2">
        <v>21</v>
      </c>
      <c r="D19485" s="2" t="s">
        <v>445</v>
      </c>
      <c r="E19485" s="2"/>
      <c r="F19485" s="2"/>
      <c r="G19485" s="2"/>
      <c r="H19485" s="2"/>
    </row>
    <row r="19486" spans="2:8">
      <c r="B19486" s="2" t="s">
        <v>19927</v>
      </c>
      <c r="C19486" s="2">
        <v>21</v>
      </c>
      <c r="D19486" s="2" t="s">
        <v>445</v>
      </c>
      <c r="E19486" s="2"/>
      <c r="F19486" s="2"/>
      <c r="G19486" s="2"/>
      <c r="H19486" s="2"/>
    </row>
    <row r="19487" spans="2:8">
      <c r="B19487" s="2" t="s">
        <v>19928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19929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19930</v>
      </c>
      <c r="C19489" s="2">
        <v>33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19931</v>
      </c>
      <c r="C19490" s="2">
        <v>33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19932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19933</v>
      </c>
      <c r="C19492" s="2">
        <v>33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19934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19935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19936</v>
      </c>
      <c r="C19495" s="2">
        <v>29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19937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19938</v>
      </c>
      <c r="C19497" s="2">
        <v>26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19939</v>
      </c>
      <c r="C19498" s="2">
        <v>35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19940</v>
      </c>
      <c r="C19499" s="2">
        <v>35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19941</v>
      </c>
      <c r="C19500" s="2">
        <v>34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19942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19943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19944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19945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19946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19947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19948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19949</v>
      </c>
      <c r="C19508" s="2">
        <v>24</v>
      </c>
      <c r="D19508" s="2" t="s">
        <v>445</v>
      </c>
      <c r="E19508" s="2"/>
      <c r="F19508" s="2"/>
      <c r="G19508" s="2"/>
      <c r="H19508" s="2"/>
    </row>
    <row r="19509" spans="2:8">
      <c r="B19509" s="2" t="s">
        <v>19950</v>
      </c>
      <c r="C19509" s="2">
        <v>25</v>
      </c>
      <c r="D19509" s="2" t="s">
        <v>445</v>
      </c>
      <c r="E19509" s="2"/>
      <c r="F19509" s="2"/>
      <c r="G19509" s="2"/>
      <c r="H19509" s="2"/>
    </row>
    <row r="19510" spans="2:8">
      <c r="B19510" s="2" t="s">
        <v>19951</v>
      </c>
      <c r="C19510" s="2">
        <v>24</v>
      </c>
      <c r="D19510" s="2" t="s">
        <v>445</v>
      </c>
      <c r="E19510" s="2"/>
      <c r="F19510" s="2"/>
      <c r="G19510" s="2"/>
      <c r="H19510" s="2"/>
    </row>
    <row r="19511" spans="2:8">
      <c r="B19511" s="2" t="s">
        <v>19952</v>
      </c>
      <c r="C19511" s="2">
        <v>23</v>
      </c>
      <c r="D19511" s="2" t="s">
        <v>445</v>
      </c>
      <c r="E19511" s="2"/>
      <c r="F19511" s="2"/>
      <c r="G19511" s="2"/>
      <c r="H19511" s="2"/>
    </row>
    <row r="19512" spans="2:8">
      <c r="B19512" s="2" t="s">
        <v>19953</v>
      </c>
      <c r="C19512" s="2">
        <v>22</v>
      </c>
      <c r="D19512" s="2" t="s">
        <v>445</v>
      </c>
      <c r="E19512" s="2"/>
      <c r="F19512" s="2"/>
      <c r="G19512" s="2"/>
      <c r="H19512" s="2"/>
    </row>
    <row r="19513" spans="2:8">
      <c r="B19513" s="2" t="s">
        <v>19954</v>
      </c>
      <c r="C19513" s="2">
        <v>19</v>
      </c>
      <c r="D19513" s="2" t="s">
        <v>445</v>
      </c>
      <c r="E19513" s="2"/>
      <c r="F19513" s="2"/>
      <c r="G19513" s="2"/>
      <c r="H19513" s="2"/>
    </row>
    <row r="19514" spans="2:8">
      <c r="B19514" s="2" t="s">
        <v>19955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19956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19957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19958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19959</v>
      </c>
      <c r="C19518" s="2">
        <v>25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19960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19961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19962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19963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19964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19965</v>
      </c>
      <c r="C19524" s="2">
        <v>30</v>
      </c>
      <c r="D19524" s="2" t="s">
        <v>445</v>
      </c>
      <c r="E19524" s="2"/>
      <c r="F19524" s="2"/>
      <c r="G19524" s="2"/>
      <c r="H19524" s="2"/>
    </row>
    <row r="19525" spans="2:8">
      <c r="B19525" s="2" t="s">
        <v>19966</v>
      </c>
      <c r="C19525" s="2">
        <v>30</v>
      </c>
      <c r="D19525" s="2" t="s">
        <v>445</v>
      </c>
      <c r="E19525" s="2"/>
      <c r="F19525" s="2"/>
      <c r="G19525" s="2"/>
      <c r="H19525" s="2"/>
    </row>
    <row r="19526" spans="2:8">
      <c r="B19526" s="2" t="s">
        <v>19967</v>
      </c>
      <c r="C19526" s="2">
        <v>30</v>
      </c>
      <c r="D19526" s="2" t="s">
        <v>445</v>
      </c>
      <c r="E19526" s="2"/>
      <c r="F19526" s="2"/>
      <c r="G19526" s="2"/>
      <c r="H19526" s="2"/>
    </row>
    <row r="19527" spans="2:8">
      <c r="B19527" s="2" t="s">
        <v>19968</v>
      </c>
      <c r="C19527" s="2">
        <v>30</v>
      </c>
      <c r="D19527" s="2" t="s">
        <v>445</v>
      </c>
      <c r="E19527" s="2"/>
      <c r="F19527" s="2"/>
      <c r="G19527" s="2"/>
      <c r="H19527" s="2"/>
    </row>
    <row r="19528" spans="2:8">
      <c r="B19528" s="2" t="s">
        <v>19969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19970</v>
      </c>
      <c r="C19529" s="2">
        <v>26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19971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19972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19973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19974</v>
      </c>
      <c r="C19533" s="2">
        <v>25</v>
      </c>
      <c r="D19533" s="2" t="s">
        <v>445</v>
      </c>
      <c r="E19533" s="2"/>
      <c r="F19533" s="2"/>
      <c r="G19533" s="2"/>
      <c r="H19533" s="2"/>
    </row>
    <row r="19534" spans="2:8">
      <c r="B19534" s="2" t="s">
        <v>19975</v>
      </c>
      <c r="C19534" s="2">
        <v>27</v>
      </c>
      <c r="D19534" s="2" t="s">
        <v>445</v>
      </c>
      <c r="E19534" s="2"/>
      <c r="F19534" s="2"/>
      <c r="G19534" s="2"/>
      <c r="H19534" s="2"/>
    </row>
    <row r="19535" spans="2:8">
      <c r="B19535" s="2" t="s">
        <v>19976</v>
      </c>
      <c r="C19535" s="2">
        <v>27</v>
      </c>
      <c r="D19535" s="2" t="s">
        <v>445</v>
      </c>
      <c r="E19535" s="2"/>
      <c r="F19535" s="2"/>
      <c r="G19535" s="2"/>
      <c r="H19535" s="2"/>
    </row>
    <row r="19536" spans="2:8">
      <c r="B19536" s="2" t="s">
        <v>19977</v>
      </c>
      <c r="C19536" s="2">
        <v>27</v>
      </c>
      <c r="D19536" s="2" t="s">
        <v>445</v>
      </c>
      <c r="E19536" s="2"/>
      <c r="F19536" s="2"/>
      <c r="G19536" s="2"/>
      <c r="H19536" s="2"/>
    </row>
    <row r="19537" spans="2:8">
      <c r="B19537" s="2" t="s">
        <v>19978</v>
      </c>
      <c r="C19537" s="2">
        <v>27</v>
      </c>
      <c r="D19537" s="2" t="s">
        <v>445</v>
      </c>
      <c r="E19537" s="2"/>
      <c r="F19537" s="2"/>
      <c r="G19537" s="2"/>
      <c r="H19537" s="2"/>
    </row>
    <row r="19538" spans="2:8">
      <c r="B19538" s="2" t="s">
        <v>19979</v>
      </c>
      <c r="C19538" s="2">
        <v>27</v>
      </c>
      <c r="D19538" s="2" t="s">
        <v>445</v>
      </c>
      <c r="E19538" s="2"/>
      <c r="F19538" s="2"/>
      <c r="G19538" s="2"/>
      <c r="H19538" s="2"/>
    </row>
    <row r="19539" spans="2:8">
      <c r="B19539" s="2" t="s">
        <v>19980</v>
      </c>
      <c r="C19539" s="2">
        <v>27</v>
      </c>
      <c r="D19539" s="2" t="s">
        <v>445</v>
      </c>
      <c r="E19539" s="2"/>
      <c r="F19539" s="2"/>
      <c r="G19539" s="2"/>
      <c r="H19539" s="2"/>
    </row>
    <row r="19540" spans="2:8">
      <c r="B19540" s="2" t="s">
        <v>19981</v>
      </c>
      <c r="C19540" s="2">
        <v>26</v>
      </c>
      <c r="D19540" s="2" t="s">
        <v>445</v>
      </c>
      <c r="E19540" s="2"/>
      <c r="F19540" s="2"/>
      <c r="G19540" s="2"/>
      <c r="H19540" s="2"/>
    </row>
    <row r="19541" spans="2:8">
      <c r="B19541" s="2" t="s">
        <v>19982</v>
      </c>
      <c r="C19541" s="2">
        <v>37</v>
      </c>
      <c r="D19541" s="2" t="s">
        <v>445</v>
      </c>
      <c r="E19541" s="2"/>
      <c r="F19541" s="2"/>
      <c r="G19541" s="2"/>
      <c r="H19541" s="2"/>
    </row>
    <row r="19542" spans="2:8">
      <c r="B19542" s="2" t="s">
        <v>19983</v>
      </c>
      <c r="C19542" s="2">
        <v>40</v>
      </c>
      <c r="D19542" s="2" t="s">
        <v>445</v>
      </c>
      <c r="E19542" s="2"/>
      <c r="F19542" s="2"/>
      <c r="G19542" s="2"/>
      <c r="H19542" s="2"/>
    </row>
    <row r="19543" spans="2:8">
      <c r="B19543" s="2" t="s">
        <v>19984</v>
      </c>
      <c r="C19543" s="2">
        <v>40</v>
      </c>
      <c r="D19543" s="2" t="s">
        <v>445</v>
      </c>
      <c r="E19543" s="2"/>
      <c r="F19543" s="2"/>
      <c r="G19543" s="2"/>
      <c r="H19543" s="2"/>
    </row>
    <row r="19544" spans="2:8">
      <c r="B19544" s="2" t="s">
        <v>19985</v>
      </c>
      <c r="C19544" s="2">
        <v>40</v>
      </c>
      <c r="D19544" s="2" t="s">
        <v>445</v>
      </c>
      <c r="E19544" s="2"/>
      <c r="F19544" s="2"/>
      <c r="G19544" s="2"/>
      <c r="H19544" s="2"/>
    </row>
    <row r="19545" spans="2:8">
      <c r="B19545" s="2" t="s">
        <v>19986</v>
      </c>
      <c r="C19545" s="2">
        <v>34</v>
      </c>
      <c r="D19545" s="2" t="s">
        <v>445</v>
      </c>
      <c r="E19545" s="2"/>
      <c r="F19545" s="2"/>
      <c r="G19545" s="2"/>
      <c r="H19545" s="2"/>
    </row>
    <row r="19546" spans="2:8">
      <c r="B19546" s="2" t="s">
        <v>19987</v>
      </c>
      <c r="C19546" s="2">
        <v>27</v>
      </c>
      <c r="D19546" s="2" t="s">
        <v>445</v>
      </c>
      <c r="E19546" s="2"/>
      <c r="F19546" s="2"/>
      <c r="G19546" s="2"/>
      <c r="H19546" s="2"/>
    </row>
    <row r="19547" spans="2:8">
      <c r="B19547" s="2" t="s">
        <v>19988</v>
      </c>
      <c r="C19547" s="2">
        <v>44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19989</v>
      </c>
      <c r="C19548" s="2">
        <v>41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19990</v>
      </c>
      <c r="C19549" s="2">
        <v>39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19991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19992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19993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19994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19995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19996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19997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19998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19999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20000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20001</v>
      </c>
      <c r="C19560" s="2">
        <v>19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20002</v>
      </c>
      <c r="C19561" s="2">
        <v>21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20003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20004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20005</v>
      </c>
      <c r="C19564" s="2">
        <v>22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20006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20007</v>
      </c>
      <c r="C19566" s="2">
        <v>19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20008</v>
      </c>
      <c r="C19567" s="2">
        <v>19</v>
      </c>
      <c r="D19567" s="2" t="s">
        <v>445</v>
      </c>
      <c r="E19567" s="2"/>
      <c r="F19567" s="2"/>
      <c r="G19567" s="2"/>
      <c r="H19567" s="2"/>
    </row>
    <row r="19568" spans="2:8">
      <c r="B19568" s="2" t="s">
        <v>20009</v>
      </c>
      <c r="C19568" s="2">
        <v>23</v>
      </c>
      <c r="D19568" s="2" t="s">
        <v>445</v>
      </c>
      <c r="E19568" s="2"/>
      <c r="F19568" s="2"/>
      <c r="G19568" s="2"/>
      <c r="H19568" s="2"/>
    </row>
    <row r="19569" spans="2:8">
      <c r="B19569" s="2" t="s">
        <v>20010</v>
      </c>
      <c r="C19569" s="2">
        <v>12</v>
      </c>
      <c r="D19569" s="2" t="s">
        <v>445</v>
      </c>
      <c r="E19569" s="2"/>
      <c r="F19569" s="2"/>
      <c r="G19569" s="2"/>
      <c r="H19569" s="2"/>
    </row>
    <row r="19570" spans="2:8">
      <c r="B19570" s="2" t="s">
        <v>20011</v>
      </c>
      <c r="C19570" s="2">
        <v>17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20012</v>
      </c>
      <c r="C19571" s="2">
        <v>18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20013</v>
      </c>
      <c r="C19572" s="2">
        <v>19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20014</v>
      </c>
      <c r="C19573" s="2">
        <v>19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20015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20016</v>
      </c>
      <c r="C19575" s="2">
        <v>20</v>
      </c>
      <c r="D19575" s="2" t="s">
        <v>445</v>
      </c>
      <c r="E19575" s="2"/>
      <c r="F19575" s="2"/>
      <c r="G19575" s="2"/>
      <c r="H19575" s="2"/>
    </row>
    <row r="19576" spans="2:8">
      <c r="B19576" s="2" t="s">
        <v>20017</v>
      </c>
      <c r="C19576" s="2">
        <v>26</v>
      </c>
      <c r="D19576" s="2" t="s">
        <v>445</v>
      </c>
      <c r="E19576" s="2"/>
      <c r="F19576" s="2"/>
      <c r="G19576" s="2"/>
      <c r="H19576" s="2"/>
    </row>
    <row r="19577" spans="2:8">
      <c r="B19577" s="2" t="s">
        <v>20018</v>
      </c>
      <c r="C19577" s="2">
        <v>28</v>
      </c>
      <c r="D19577" s="2" t="s">
        <v>445</v>
      </c>
      <c r="E19577" s="2"/>
      <c r="F19577" s="2"/>
      <c r="G19577" s="2"/>
      <c r="H19577" s="2"/>
    </row>
    <row r="19578" spans="2:8">
      <c r="B19578" s="2" t="s">
        <v>20019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20020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20021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20022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20023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20024</v>
      </c>
      <c r="C19583" s="2">
        <v>35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20025</v>
      </c>
      <c r="C19584" s="2">
        <v>35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20026</v>
      </c>
      <c r="C19585" s="2">
        <v>33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20027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20028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20029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20030</v>
      </c>
      <c r="C19589" s="2">
        <v>11</v>
      </c>
      <c r="D19589" s="2" t="s">
        <v>445</v>
      </c>
      <c r="E19589" s="2"/>
      <c r="F19589" s="2"/>
      <c r="G19589" s="2"/>
      <c r="H19589" s="2"/>
    </row>
    <row r="19590" spans="2:8">
      <c r="B19590" s="2" t="s">
        <v>20031</v>
      </c>
      <c r="C19590" s="2">
        <v>14</v>
      </c>
      <c r="D19590" s="2" t="s">
        <v>445</v>
      </c>
      <c r="E19590" s="2"/>
      <c r="F19590" s="2"/>
      <c r="G19590" s="2"/>
      <c r="H19590" s="2"/>
    </row>
    <row r="19591" spans="2:8">
      <c r="B19591" s="2" t="s">
        <v>20032</v>
      </c>
      <c r="C19591" s="2">
        <v>17</v>
      </c>
      <c r="D19591" s="2" t="s">
        <v>445</v>
      </c>
      <c r="E19591" s="2"/>
      <c r="F19591" s="2"/>
      <c r="G19591" s="2"/>
      <c r="H19591" s="2"/>
    </row>
    <row r="19592" spans="2:8">
      <c r="B19592" s="2" t="s">
        <v>20033</v>
      </c>
      <c r="C19592" s="2">
        <v>20</v>
      </c>
      <c r="D19592" s="2" t="s">
        <v>445</v>
      </c>
      <c r="E19592" s="2"/>
      <c r="F19592" s="2"/>
      <c r="G19592" s="2"/>
      <c r="H19592" s="2"/>
    </row>
    <row r="19593" spans="2:8">
      <c r="B19593" s="2" t="s">
        <v>20034</v>
      </c>
      <c r="C19593" s="2">
        <v>23</v>
      </c>
      <c r="D19593" s="2" t="s">
        <v>445</v>
      </c>
      <c r="E19593" s="2"/>
      <c r="F19593" s="2"/>
      <c r="G19593" s="2"/>
      <c r="H19593" s="2"/>
    </row>
    <row r="19594" spans="2:8">
      <c r="B19594" s="2" t="s">
        <v>20035</v>
      </c>
      <c r="C19594" s="2">
        <v>25</v>
      </c>
      <c r="D19594" s="2" t="s">
        <v>445</v>
      </c>
      <c r="E19594" s="2"/>
      <c r="F19594" s="2"/>
      <c r="G19594" s="2"/>
      <c r="H19594" s="2"/>
    </row>
    <row r="19595" spans="2:8">
      <c r="B19595" s="2" t="s">
        <v>20036</v>
      </c>
      <c r="C19595" s="2">
        <v>31</v>
      </c>
      <c r="D19595" s="2" t="s">
        <v>445</v>
      </c>
      <c r="E19595" s="2"/>
      <c r="F19595" s="2"/>
      <c r="G19595" s="2"/>
      <c r="H19595" s="2"/>
    </row>
    <row r="19596" spans="2:8">
      <c r="B19596" s="2" t="s">
        <v>20037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20038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20039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20040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20041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20042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20043</v>
      </c>
      <c r="C19602" s="2">
        <v>32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20044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20045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20046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20047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20048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20049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20050</v>
      </c>
      <c r="C19609" s="2">
        <v>24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20051</v>
      </c>
      <c r="C19610" s="2">
        <v>23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20052</v>
      </c>
      <c r="C19611" s="2">
        <v>21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20053</v>
      </c>
      <c r="C19612" s="2">
        <v>32</v>
      </c>
      <c r="D19612" s="2" t="s">
        <v>445</v>
      </c>
      <c r="E19612" s="2"/>
      <c r="F19612" s="2"/>
      <c r="G19612" s="2"/>
      <c r="H19612" s="2"/>
    </row>
    <row r="19613" spans="2:8">
      <c r="B19613" s="2" t="s">
        <v>20054</v>
      </c>
      <c r="C19613" s="2">
        <v>34</v>
      </c>
      <c r="D19613" s="2" t="s">
        <v>445</v>
      </c>
      <c r="E19613" s="2"/>
      <c r="F19613" s="2"/>
      <c r="G19613" s="2"/>
      <c r="H19613" s="2"/>
    </row>
    <row r="19614" spans="2:8">
      <c r="B19614" s="2" t="s">
        <v>20055</v>
      </c>
      <c r="C19614" s="2">
        <v>35</v>
      </c>
      <c r="D19614" s="2" t="s">
        <v>445</v>
      </c>
      <c r="E19614" s="2"/>
      <c r="F19614" s="2"/>
      <c r="G19614" s="2"/>
      <c r="H19614" s="2"/>
    </row>
    <row r="19615" spans="2:8">
      <c r="B19615" s="2" t="s">
        <v>20056</v>
      </c>
      <c r="C19615" s="2">
        <v>34</v>
      </c>
      <c r="D19615" s="2" t="s">
        <v>445</v>
      </c>
      <c r="E19615" s="2"/>
      <c r="F19615" s="2"/>
      <c r="G19615" s="2"/>
      <c r="H19615" s="2"/>
    </row>
    <row r="19616" spans="2:8">
      <c r="B19616" s="2" t="s">
        <v>20057</v>
      </c>
      <c r="C19616" s="2">
        <v>34</v>
      </c>
      <c r="D19616" s="2" t="s">
        <v>445</v>
      </c>
      <c r="E19616" s="2"/>
      <c r="F19616" s="2"/>
      <c r="G19616" s="2"/>
      <c r="H19616" s="2"/>
    </row>
    <row r="19617" spans="2:8">
      <c r="B19617" s="2" t="s">
        <v>20058</v>
      </c>
      <c r="C19617" s="2">
        <v>35</v>
      </c>
      <c r="D19617" s="2" t="s">
        <v>445</v>
      </c>
      <c r="E19617" s="2"/>
      <c r="F19617" s="2"/>
      <c r="G19617" s="2"/>
      <c r="H19617" s="2"/>
    </row>
    <row r="19618" spans="2:8">
      <c r="B19618" s="2" t="s">
        <v>20059</v>
      </c>
      <c r="C19618" s="2">
        <v>32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20060</v>
      </c>
      <c r="C19619" s="2">
        <v>34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20061</v>
      </c>
      <c r="C19620" s="2">
        <v>34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20062</v>
      </c>
      <c r="C19621" s="2">
        <v>34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20063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20064</v>
      </c>
      <c r="C19623" s="2">
        <v>31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20065</v>
      </c>
      <c r="C19624" s="2">
        <v>32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20066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20067</v>
      </c>
      <c r="C19626" s="2">
        <v>34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20068</v>
      </c>
      <c r="C19627" s="2">
        <v>34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20069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20070</v>
      </c>
      <c r="C19629" s="2">
        <v>32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20071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20072</v>
      </c>
      <c r="C19631" s="2">
        <v>30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20073</v>
      </c>
      <c r="C19632" s="2">
        <v>30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20074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20075</v>
      </c>
      <c r="C19634" s="2">
        <v>21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20076</v>
      </c>
      <c r="C19635" s="2">
        <v>22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20077</v>
      </c>
      <c r="C19636" s="2">
        <v>22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20078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20079</v>
      </c>
      <c r="C19638" s="2">
        <v>22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20080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20081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20082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20083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20084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20085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20086</v>
      </c>
      <c r="C19645" s="2">
        <v>32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20087</v>
      </c>
      <c r="C19646" s="2">
        <v>32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20088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20089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20090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20091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20092</v>
      </c>
      <c r="C19651" s="2">
        <v>38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20093</v>
      </c>
      <c r="C19652" s="2">
        <v>36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20094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20095</v>
      </c>
      <c r="C19654" s="2">
        <v>17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20096</v>
      </c>
      <c r="C19655" s="2">
        <v>17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20097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20098</v>
      </c>
      <c r="C19657" s="2">
        <v>27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20099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20100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20101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20102</v>
      </c>
      <c r="C19661" s="2">
        <v>32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20103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20104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20105</v>
      </c>
      <c r="C19664" s="2">
        <v>34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20106</v>
      </c>
      <c r="C19665" s="2">
        <v>38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20107</v>
      </c>
      <c r="C19666" s="2">
        <v>39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20108</v>
      </c>
      <c r="C19667" s="2">
        <v>39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20109</v>
      </c>
      <c r="C19668" s="2">
        <v>36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20110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20111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20112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20113</v>
      </c>
      <c r="C19672" s="2">
        <v>34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20114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20115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20116</v>
      </c>
      <c r="C19675" s="2">
        <v>30</v>
      </c>
      <c r="D19675" s="2" t="s">
        <v>445</v>
      </c>
      <c r="E19675" s="2"/>
      <c r="F19675" s="2"/>
      <c r="G19675" s="2"/>
      <c r="H19675" s="2"/>
    </row>
    <row r="19676" spans="2:8">
      <c r="B19676" s="2" t="s">
        <v>20117</v>
      </c>
      <c r="C19676" s="2">
        <v>30</v>
      </c>
      <c r="D19676" s="2" t="s">
        <v>445</v>
      </c>
      <c r="E19676" s="2"/>
      <c r="F19676" s="2"/>
      <c r="G19676" s="2"/>
      <c r="H19676" s="2"/>
    </row>
    <row r="19677" spans="2:8">
      <c r="B19677" s="2" t="s">
        <v>20118</v>
      </c>
      <c r="C19677" s="2">
        <v>30</v>
      </c>
      <c r="D19677" s="2" t="s">
        <v>445</v>
      </c>
      <c r="E19677" s="2"/>
      <c r="F19677" s="2"/>
      <c r="G19677" s="2"/>
      <c r="H19677" s="2"/>
    </row>
    <row r="19678" spans="2:8">
      <c r="B19678" s="2" t="s">
        <v>20119</v>
      </c>
      <c r="C19678" s="2">
        <v>29</v>
      </c>
      <c r="D19678" s="2" t="s">
        <v>445</v>
      </c>
      <c r="E19678" s="2"/>
      <c r="F19678" s="2"/>
      <c r="G19678" s="2"/>
      <c r="H19678" s="2"/>
    </row>
    <row r="19679" spans="2:8">
      <c r="B19679" s="2" t="s">
        <v>20120</v>
      </c>
      <c r="C19679" s="2">
        <v>30</v>
      </c>
      <c r="D19679" s="2" t="s">
        <v>445</v>
      </c>
      <c r="E19679" s="2"/>
      <c r="F19679" s="2"/>
      <c r="G19679" s="2"/>
      <c r="H19679" s="2"/>
    </row>
    <row r="19680" spans="2:8">
      <c r="B19680" s="2" t="s">
        <v>20121</v>
      </c>
      <c r="C19680" s="2">
        <v>30</v>
      </c>
      <c r="D19680" s="2" t="s">
        <v>445</v>
      </c>
      <c r="E19680" s="2"/>
      <c r="F19680" s="2"/>
      <c r="G19680" s="2"/>
      <c r="H19680" s="2"/>
    </row>
    <row r="19681" spans="2:8">
      <c r="B19681" s="2" t="s">
        <v>20122</v>
      </c>
      <c r="C19681" s="2">
        <v>38</v>
      </c>
      <c r="D19681" s="2" t="s">
        <v>445</v>
      </c>
      <c r="E19681" s="2"/>
      <c r="F19681" s="2"/>
      <c r="G19681" s="2"/>
      <c r="H19681" s="2"/>
    </row>
    <row r="19682" spans="2:8">
      <c r="B19682" s="2" t="s">
        <v>20123</v>
      </c>
      <c r="C19682" s="2">
        <v>40</v>
      </c>
      <c r="D19682" s="2" t="s">
        <v>445</v>
      </c>
      <c r="E19682" s="2"/>
      <c r="F19682" s="2"/>
      <c r="G19682" s="2"/>
      <c r="H19682" s="2"/>
    </row>
    <row r="19683" spans="2:8">
      <c r="B19683" s="2" t="s">
        <v>20124</v>
      </c>
      <c r="C19683" s="2">
        <v>35</v>
      </c>
      <c r="D19683" s="2" t="s">
        <v>445</v>
      </c>
      <c r="E19683" s="2"/>
      <c r="F19683" s="2"/>
      <c r="G19683" s="2"/>
      <c r="H19683" s="2"/>
    </row>
    <row r="19684" spans="2:8">
      <c r="B19684" s="2" t="s">
        <v>20125</v>
      </c>
      <c r="C19684" s="2">
        <v>25</v>
      </c>
      <c r="D19684" s="2" t="s">
        <v>445</v>
      </c>
      <c r="E19684" s="2"/>
      <c r="F19684" s="2"/>
      <c r="G19684" s="2"/>
      <c r="H19684" s="2"/>
    </row>
    <row r="19685" spans="2:8">
      <c r="B19685" s="2" t="s">
        <v>20126</v>
      </c>
      <c r="C19685" s="2">
        <v>13</v>
      </c>
      <c r="D19685" s="2" t="s">
        <v>445</v>
      </c>
      <c r="E19685" s="2"/>
      <c r="F19685" s="2"/>
      <c r="G19685" s="2"/>
      <c r="H19685" s="2"/>
    </row>
    <row r="19686" spans="2:8">
      <c r="B19686" s="2" t="s">
        <v>20127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20128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20129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20130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20131</v>
      </c>
      <c r="C19690" s="2">
        <v>23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20132</v>
      </c>
      <c r="C19691" s="2">
        <v>33</v>
      </c>
      <c r="D19691" s="2" t="s">
        <v>445</v>
      </c>
      <c r="E19691" s="2"/>
      <c r="F19691" s="2"/>
      <c r="G19691" s="2"/>
      <c r="H19691" s="2"/>
    </row>
    <row r="19692" spans="2:8">
      <c r="B19692" s="2" t="s">
        <v>20133</v>
      </c>
      <c r="C19692" s="2">
        <v>32</v>
      </c>
      <c r="D19692" s="2" t="s">
        <v>445</v>
      </c>
      <c r="E19692" s="2"/>
      <c r="F19692" s="2"/>
      <c r="G19692" s="2"/>
      <c r="H19692" s="2"/>
    </row>
    <row r="19693" spans="2:8">
      <c r="B19693" s="2" t="s">
        <v>20134</v>
      </c>
      <c r="C19693" s="2">
        <v>31</v>
      </c>
      <c r="D19693" s="2" t="s">
        <v>445</v>
      </c>
      <c r="E19693" s="2"/>
      <c r="F19693" s="2"/>
      <c r="G19693" s="2"/>
      <c r="H19693" s="2"/>
    </row>
    <row r="19694" spans="2:8">
      <c r="B19694" s="2" t="s">
        <v>20135</v>
      </c>
      <c r="C19694" s="2">
        <v>29</v>
      </c>
      <c r="D19694" s="2" t="s">
        <v>445</v>
      </c>
      <c r="E19694" s="2"/>
      <c r="F19694" s="2"/>
      <c r="G19694" s="2"/>
      <c r="H19694" s="2"/>
    </row>
    <row r="19695" spans="2:8">
      <c r="B19695" s="2" t="s">
        <v>20136</v>
      </c>
      <c r="C19695" s="2">
        <v>11</v>
      </c>
      <c r="D19695" s="2" t="s">
        <v>445</v>
      </c>
      <c r="E19695" s="2"/>
      <c r="F19695" s="2"/>
      <c r="G19695" s="2"/>
      <c r="H19695" s="2"/>
    </row>
    <row r="19696" spans="2:8">
      <c r="B19696" s="2" t="s">
        <v>20137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20138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20139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20140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20141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20142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20143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20144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20145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20146</v>
      </c>
      <c r="C19705" s="2">
        <v>30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20147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20148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20149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20150</v>
      </c>
      <c r="C19709" s="2">
        <v>21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20151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20152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20153</v>
      </c>
      <c r="C19712" s="2">
        <v>6</v>
      </c>
      <c r="D19712" s="2" t="s">
        <v>445</v>
      </c>
      <c r="E19712" s="2"/>
      <c r="F19712" s="2"/>
      <c r="G19712" s="2"/>
      <c r="H19712" s="2"/>
    </row>
    <row r="19713" spans="2:8">
      <c r="B19713" s="2" t="s">
        <v>20154</v>
      </c>
      <c r="C19713" s="2">
        <v>7</v>
      </c>
      <c r="D19713" s="2" t="s">
        <v>445</v>
      </c>
      <c r="E19713" s="2"/>
      <c r="F19713" s="2"/>
      <c r="G19713" s="2"/>
      <c r="H19713" s="2"/>
    </row>
    <row r="19714" spans="2:8">
      <c r="B19714" s="2" t="s">
        <v>20155</v>
      </c>
      <c r="C19714" s="2">
        <v>8</v>
      </c>
      <c r="D19714" s="2" t="s">
        <v>445</v>
      </c>
      <c r="E19714" s="2"/>
      <c r="F19714" s="2"/>
      <c r="G19714" s="2"/>
      <c r="H19714" s="2"/>
    </row>
    <row r="19715" spans="2:8">
      <c r="B19715" s="2" t="s">
        <v>20156</v>
      </c>
      <c r="C19715" s="2">
        <v>9</v>
      </c>
      <c r="D19715" s="2" t="s">
        <v>445</v>
      </c>
      <c r="E19715" s="2"/>
      <c r="F19715" s="2"/>
      <c r="G19715" s="2"/>
      <c r="H19715" s="2"/>
    </row>
    <row r="19716" spans="2:8">
      <c r="B19716" s="2" t="s">
        <v>20157</v>
      </c>
      <c r="C19716" s="2">
        <v>10</v>
      </c>
      <c r="D19716" s="2" t="s">
        <v>445</v>
      </c>
      <c r="E19716" s="2"/>
      <c r="F19716" s="2"/>
      <c r="G19716" s="2"/>
      <c r="H19716" s="2"/>
    </row>
    <row r="19717" spans="2:8">
      <c r="B19717" s="2" t="s">
        <v>20158</v>
      </c>
      <c r="C19717" s="2">
        <v>13</v>
      </c>
      <c r="D19717" s="2" t="s">
        <v>445</v>
      </c>
      <c r="E19717" s="2"/>
      <c r="F19717" s="2"/>
      <c r="G19717" s="2"/>
      <c r="H19717" s="2"/>
    </row>
    <row r="19718" spans="2:8">
      <c r="B19718" s="2" t="s">
        <v>20159</v>
      </c>
      <c r="C19718" s="2">
        <v>13</v>
      </c>
      <c r="D19718" s="2" t="s">
        <v>445</v>
      </c>
      <c r="E19718" s="2"/>
      <c r="F19718" s="2"/>
      <c r="G19718" s="2"/>
      <c r="H19718" s="2"/>
    </row>
    <row r="19719" spans="2:8">
      <c r="B19719" s="2" t="s">
        <v>20160</v>
      </c>
      <c r="C19719" s="2">
        <v>14</v>
      </c>
      <c r="D19719" s="2" t="s">
        <v>445</v>
      </c>
      <c r="E19719" s="2"/>
      <c r="F19719" s="2"/>
      <c r="G19719" s="2"/>
      <c r="H19719" s="2"/>
    </row>
    <row r="19720" spans="2:8">
      <c r="B19720" s="2" t="s">
        <v>20161</v>
      </c>
      <c r="C19720" s="2">
        <v>22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20162</v>
      </c>
      <c r="C19721" s="2">
        <v>11</v>
      </c>
      <c r="D19721" s="2" t="s">
        <v>445</v>
      </c>
      <c r="E19721" s="2"/>
      <c r="F19721" s="2"/>
      <c r="G19721" s="2"/>
      <c r="H19721" s="2"/>
    </row>
    <row r="19722" spans="2:8">
      <c r="B19722" s="2" t="s">
        <v>20163</v>
      </c>
      <c r="C19722" s="2">
        <v>15</v>
      </c>
      <c r="D19722" s="2" t="s">
        <v>445</v>
      </c>
      <c r="E19722" s="2"/>
      <c r="F19722" s="2"/>
      <c r="G19722" s="2"/>
      <c r="H19722" s="2"/>
    </row>
    <row r="19723" spans="2:8">
      <c r="B19723" s="2" t="s">
        <v>20164</v>
      </c>
      <c r="C19723" s="2">
        <v>18</v>
      </c>
      <c r="D19723" s="2" t="s">
        <v>445</v>
      </c>
      <c r="E19723" s="2"/>
      <c r="F19723" s="2"/>
      <c r="G19723" s="2"/>
      <c r="H19723" s="2"/>
    </row>
    <row r="19724" spans="2:8">
      <c r="B19724" s="2" t="s">
        <v>20165</v>
      </c>
      <c r="C19724" s="2">
        <v>22</v>
      </c>
      <c r="D19724" s="2" t="s">
        <v>445</v>
      </c>
      <c r="E19724" s="2"/>
      <c r="F19724" s="2"/>
      <c r="G19724" s="2"/>
      <c r="H19724" s="2"/>
    </row>
    <row r="19725" spans="2:8">
      <c r="B19725" s="2" t="s">
        <v>20166</v>
      </c>
      <c r="C19725" s="2">
        <v>24</v>
      </c>
      <c r="D19725" s="2" t="s">
        <v>445</v>
      </c>
      <c r="E19725" s="2"/>
      <c r="F19725" s="2"/>
      <c r="G19725" s="2"/>
      <c r="H19725" s="2"/>
    </row>
    <row r="19726" spans="2:8">
      <c r="B19726" s="2" t="s">
        <v>20167</v>
      </c>
      <c r="C19726" s="2">
        <v>26</v>
      </c>
      <c r="D19726" s="2" t="s">
        <v>445</v>
      </c>
      <c r="E19726" s="2"/>
      <c r="F19726" s="2"/>
      <c r="G19726" s="2"/>
      <c r="H19726" s="2"/>
    </row>
    <row r="19727" spans="2:8">
      <c r="B19727" s="2" t="s">
        <v>20168</v>
      </c>
      <c r="C19727" s="2">
        <v>27</v>
      </c>
      <c r="D19727" s="2" t="s">
        <v>445</v>
      </c>
      <c r="E19727" s="2"/>
      <c r="F19727" s="2"/>
      <c r="G19727" s="2"/>
      <c r="H19727" s="2"/>
    </row>
    <row r="19728" spans="2:8">
      <c r="B19728" s="2" t="s">
        <v>20169</v>
      </c>
      <c r="C19728" s="2">
        <v>22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20170</v>
      </c>
      <c r="C19729" s="2">
        <v>23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20171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20172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20173</v>
      </c>
      <c r="C19732" s="2">
        <v>22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20174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20175</v>
      </c>
      <c r="C19734" s="2">
        <v>21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20176</v>
      </c>
      <c r="C19735" s="2">
        <v>22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20177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20178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20179</v>
      </c>
      <c r="C19738" s="2">
        <v>32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20180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20181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20182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20183</v>
      </c>
      <c r="C19742" s="2">
        <v>15</v>
      </c>
      <c r="D19742" s="2" t="s">
        <v>445</v>
      </c>
      <c r="E19742" s="2"/>
      <c r="F19742" s="2"/>
      <c r="G19742" s="2"/>
      <c r="H19742" s="2"/>
    </row>
    <row r="19743" spans="2:8">
      <c r="B19743" s="2" t="s">
        <v>20184</v>
      </c>
      <c r="C19743" s="2">
        <v>21</v>
      </c>
      <c r="D19743" s="2" t="s">
        <v>445</v>
      </c>
      <c r="E19743" s="2"/>
      <c r="F19743" s="2"/>
      <c r="G19743" s="2"/>
      <c r="H19743" s="2"/>
    </row>
    <row r="19744" spans="2:8">
      <c r="B19744" s="2" t="s">
        <v>20185</v>
      </c>
      <c r="C19744" s="2">
        <v>26</v>
      </c>
      <c r="D19744" s="2" t="s">
        <v>445</v>
      </c>
      <c r="E19744" s="2"/>
      <c r="F19744" s="2"/>
      <c r="G19744" s="2"/>
      <c r="H19744" s="2"/>
    </row>
    <row r="19745" spans="2:8">
      <c r="B19745" s="2" t="s">
        <v>20186</v>
      </c>
      <c r="C19745" s="2">
        <v>25</v>
      </c>
      <c r="D19745" s="2" t="s">
        <v>445</v>
      </c>
      <c r="E19745" s="2"/>
      <c r="F19745" s="2"/>
      <c r="G19745" s="2"/>
      <c r="H19745" s="2"/>
    </row>
    <row r="19746" spans="2:8">
      <c r="B19746" s="2" t="s">
        <v>20187</v>
      </c>
      <c r="C19746" s="2">
        <v>21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20188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20189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20190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20191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20192</v>
      </c>
      <c r="C19751" s="2">
        <v>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20193</v>
      </c>
      <c r="C19752" s="2">
        <v>25</v>
      </c>
      <c r="D19752" s="2" t="s">
        <v>445</v>
      </c>
      <c r="E19752" s="2"/>
      <c r="F19752" s="2"/>
      <c r="G19752" s="2"/>
      <c r="H19752" s="2"/>
    </row>
    <row r="19753" spans="2:8">
      <c r="B19753" s="2" t="s">
        <v>20194</v>
      </c>
      <c r="C19753" s="2">
        <v>30</v>
      </c>
      <c r="D19753" s="2" t="s">
        <v>445</v>
      </c>
      <c r="E19753" s="2"/>
      <c r="F19753" s="2"/>
      <c r="G19753" s="2"/>
      <c r="H19753" s="2"/>
    </row>
    <row r="19754" spans="2:8">
      <c r="B19754" s="2" t="s">
        <v>20195</v>
      </c>
      <c r="C19754" s="2">
        <v>31</v>
      </c>
      <c r="D19754" s="2" t="s">
        <v>445</v>
      </c>
      <c r="E19754" s="2"/>
      <c r="F19754" s="2"/>
      <c r="G19754" s="2"/>
      <c r="H19754" s="2"/>
    </row>
    <row r="19755" spans="2:8">
      <c r="B19755" s="2" t="s">
        <v>20196</v>
      </c>
      <c r="C19755" s="2">
        <v>35</v>
      </c>
      <c r="D19755" s="2" t="s">
        <v>445</v>
      </c>
      <c r="E19755" s="2"/>
      <c r="F19755" s="2"/>
      <c r="G19755" s="2"/>
      <c r="H19755" s="2"/>
    </row>
    <row r="19756" spans="2:8">
      <c r="B19756" s="2" t="s">
        <v>20197</v>
      </c>
      <c r="C19756" s="2">
        <v>33</v>
      </c>
      <c r="D19756" s="2" t="s">
        <v>445</v>
      </c>
      <c r="E19756" s="2"/>
      <c r="F19756" s="2"/>
      <c r="G19756" s="2"/>
      <c r="H19756" s="2"/>
    </row>
    <row r="19757" spans="2:8">
      <c r="B19757" s="2" t="s">
        <v>20198</v>
      </c>
      <c r="C19757" s="2">
        <v>33</v>
      </c>
      <c r="D19757" s="2" t="s">
        <v>445</v>
      </c>
      <c r="E19757" s="2"/>
      <c r="F19757" s="2"/>
      <c r="G19757" s="2"/>
      <c r="H19757" s="2"/>
    </row>
    <row r="19758" spans="2:8">
      <c r="B19758" s="2" t="s">
        <v>20199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20200</v>
      </c>
      <c r="C19759" s="2">
        <v>28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20201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20202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20203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20204</v>
      </c>
      <c r="C19763" s="2">
        <v>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20205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20206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20207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20208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20209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20210</v>
      </c>
      <c r="C19769" s="2">
        <v>23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20211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20212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20213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20214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20215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20216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20217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20218</v>
      </c>
      <c r="C19777" s="2">
        <v>34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20219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20220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20221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20222</v>
      </c>
      <c r="C19781" s="2">
        <v>21</v>
      </c>
      <c r="D19781" s="2" t="s">
        <v>445</v>
      </c>
      <c r="E19781" s="2"/>
      <c r="F19781" s="2"/>
      <c r="G19781" s="2"/>
      <c r="H19781" s="2"/>
    </row>
    <row r="19782" spans="2:8">
      <c r="B19782" s="2" t="s">
        <v>20223</v>
      </c>
      <c r="C19782" s="2">
        <v>25</v>
      </c>
      <c r="D19782" s="2" t="s">
        <v>445</v>
      </c>
      <c r="E19782" s="2"/>
      <c r="F19782" s="2"/>
      <c r="G19782" s="2"/>
      <c r="H19782" s="2"/>
    </row>
    <row r="19783" spans="2:8">
      <c r="B19783" s="2" t="s">
        <v>20224</v>
      </c>
      <c r="C19783" s="2">
        <v>26</v>
      </c>
      <c r="D19783" s="2" t="s">
        <v>445</v>
      </c>
      <c r="E19783" s="2"/>
      <c r="F19783" s="2"/>
      <c r="G19783" s="2"/>
      <c r="H19783" s="2"/>
    </row>
    <row r="19784" spans="2:8">
      <c r="B19784" s="2" t="s">
        <v>20225</v>
      </c>
      <c r="C19784" s="2">
        <v>29</v>
      </c>
      <c r="D19784" s="2" t="s">
        <v>445</v>
      </c>
      <c r="E19784" s="2"/>
      <c r="F19784" s="2"/>
      <c r="G19784" s="2"/>
      <c r="H19784" s="2"/>
    </row>
    <row r="19785" spans="2:8">
      <c r="B19785" s="2" t="s">
        <v>20226</v>
      </c>
      <c r="C19785" s="2">
        <v>30</v>
      </c>
      <c r="D19785" s="2" t="s">
        <v>445</v>
      </c>
      <c r="E19785" s="2"/>
      <c r="F19785" s="2"/>
      <c r="G19785" s="2"/>
      <c r="H19785" s="2"/>
    </row>
    <row r="19786" spans="2:8">
      <c r="B19786" s="2" t="s">
        <v>20227</v>
      </c>
      <c r="C19786" s="2">
        <v>30</v>
      </c>
      <c r="D19786" s="2" t="s">
        <v>445</v>
      </c>
      <c r="E19786" s="2"/>
      <c r="F19786" s="2"/>
      <c r="G19786" s="2"/>
      <c r="H19786" s="2"/>
    </row>
    <row r="19787" spans="2:8">
      <c r="B19787" s="2" t="s">
        <v>20228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20229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20230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20231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20232</v>
      </c>
      <c r="C19791" s="2">
        <v>25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20233</v>
      </c>
      <c r="C19792" s="2">
        <v>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20234</v>
      </c>
      <c r="C19793" s="2">
        <v>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20235</v>
      </c>
      <c r="C19794" s="2">
        <v>35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20236</v>
      </c>
      <c r="C19795" s="2">
        <v>36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20237</v>
      </c>
      <c r="C19796" s="2">
        <v>36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20238</v>
      </c>
      <c r="C19797" s="2">
        <v>34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20239</v>
      </c>
      <c r="C19798" s="2">
        <v>38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20240</v>
      </c>
      <c r="C19799" s="2">
        <v>37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20241</v>
      </c>
      <c r="C19800" s="2">
        <v>36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20242</v>
      </c>
      <c r="C19801" s="2">
        <v>34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20243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20244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20245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20246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20247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20248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20249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20250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20251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20252</v>
      </c>
      <c r="C19811" s="2">
        <v>14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20253</v>
      </c>
      <c r="C19812" s="2">
        <v>17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20254</v>
      </c>
      <c r="C19813" s="2">
        <v>19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20255</v>
      </c>
      <c r="C19814" s="2">
        <v>20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20256</v>
      </c>
      <c r="C19815" s="2">
        <v>21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20257</v>
      </c>
      <c r="C19816" s="2">
        <v>19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20258</v>
      </c>
      <c r="C19817" s="2">
        <v>19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20259</v>
      </c>
      <c r="C19818" s="2">
        <v>19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20260</v>
      </c>
      <c r="C19819" s="2">
        <v>18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20261</v>
      </c>
      <c r="C19820" s="2">
        <v>17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20262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20263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20264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20265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20266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20267</v>
      </c>
      <c r="C19826" s="2">
        <v>21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20268</v>
      </c>
      <c r="C19827" s="2">
        <v>21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20269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20270</v>
      </c>
      <c r="C19829" s="2">
        <v>20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20271</v>
      </c>
      <c r="C19830" s="2">
        <v>20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20272</v>
      </c>
      <c r="C19831" s="2">
        <v>20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20273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20274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20275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20276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20277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20278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20279</v>
      </c>
      <c r="C19838" s="2">
        <v>26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20280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20281</v>
      </c>
      <c r="C19840" s="2">
        <v>21</v>
      </c>
      <c r="D19840" s="2" t="s">
        <v>445</v>
      </c>
      <c r="E19840" s="2"/>
      <c r="F19840" s="2"/>
      <c r="G19840" s="2"/>
      <c r="H19840" s="2"/>
    </row>
    <row r="19841" spans="2:8">
      <c r="B19841" s="2" t="s">
        <v>20282</v>
      </c>
      <c r="C19841" s="2">
        <v>28</v>
      </c>
      <c r="D19841" s="2" t="s">
        <v>445</v>
      </c>
      <c r="E19841" s="2"/>
      <c r="F19841" s="2"/>
      <c r="G19841" s="2"/>
      <c r="H19841" s="2"/>
    </row>
    <row r="19842" spans="2:8">
      <c r="B19842" s="2" t="s">
        <v>20283</v>
      </c>
      <c r="C19842" s="2">
        <v>30</v>
      </c>
      <c r="D19842" s="2" t="s">
        <v>445</v>
      </c>
      <c r="E19842" s="2"/>
      <c r="F19842" s="2"/>
      <c r="G19842" s="2"/>
      <c r="H19842" s="2"/>
    </row>
    <row r="19843" spans="2:8">
      <c r="B19843" s="2" t="s">
        <v>20284</v>
      </c>
      <c r="C19843" s="2">
        <v>32</v>
      </c>
      <c r="D19843" s="2" t="s">
        <v>445</v>
      </c>
      <c r="E19843" s="2"/>
      <c r="F19843" s="2"/>
      <c r="G19843" s="2"/>
      <c r="H19843" s="2"/>
    </row>
    <row r="19844" spans="2:8">
      <c r="B19844" s="2" t="s">
        <v>20285</v>
      </c>
      <c r="C19844" s="2">
        <v>32</v>
      </c>
      <c r="D19844" s="2" t="s">
        <v>445</v>
      </c>
      <c r="E19844" s="2"/>
      <c r="F19844" s="2"/>
      <c r="G19844" s="2"/>
      <c r="H19844" s="2"/>
    </row>
    <row r="19845" spans="2:8">
      <c r="B19845" s="2" t="s">
        <v>20286</v>
      </c>
      <c r="C19845" s="2">
        <v>31</v>
      </c>
      <c r="D19845" s="2" t="s">
        <v>445</v>
      </c>
      <c r="E19845" s="2"/>
      <c r="F19845" s="2"/>
      <c r="G19845" s="2"/>
      <c r="H19845" s="2"/>
    </row>
    <row r="19846" spans="2:8">
      <c r="B19846" s="2" t="s">
        <v>20287</v>
      </c>
      <c r="C19846" s="2">
        <v>28</v>
      </c>
      <c r="D19846" s="2" t="s">
        <v>445</v>
      </c>
      <c r="E19846" s="2"/>
      <c r="F19846" s="2"/>
      <c r="G19846" s="2"/>
      <c r="H19846" s="2"/>
    </row>
    <row r="19847" spans="2:8">
      <c r="B19847" s="2" t="s">
        <v>20288</v>
      </c>
      <c r="C19847" s="2">
        <v>12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20289</v>
      </c>
      <c r="C19848" s="2">
        <v>15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20290</v>
      </c>
      <c r="C19849" s="2">
        <v>14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20291</v>
      </c>
      <c r="C19850" s="2">
        <v>17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20292</v>
      </c>
      <c r="C19851" s="2">
        <v>18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20293</v>
      </c>
      <c r="C19852" s="2">
        <v>40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20294</v>
      </c>
      <c r="C19853" s="2">
        <v>40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20295</v>
      </c>
      <c r="C19854" s="2">
        <v>39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20296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20297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20298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20299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20300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20301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20302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20303</v>
      </c>
      <c r="C19862" s="2">
        <v>34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20304</v>
      </c>
      <c r="C19863" s="2">
        <v>35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20305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20306</v>
      </c>
      <c r="C19865" s="2">
        <v>35</v>
      </c>
      <c r="D19865" s="2" t="s">
        <v>445</v>
      </c>
      <c r="E19865" s="2"/>
      <c r="F19865" s="2"/>
      <c r="G19865" s="2"/>
      <c r="H19865" s="2"/>
    </row>
    <row r="19866" spans="2:8">
      <c r="B19866" s="2" t="s">
        <v>20307</v>
      </c>
      <c r="C19866" s="2">
        <v>36</v>
      </c>
      <c r="D19866" s="2" t="s">
        <v>445</v>
      </c>
      <c r="E19866" s="2"/>
      <c r="F19866" s="2"/>
      <c r="G19866" s="2"/>
      <c r="H19866" s="2"/>
    </row>
    <row r="19867" spans="2:8">
      <c r="B19867" s="2" t="s">
        <v>20308</v>
      </c>
      <c r="C19867" s="2">
        <v>36</v>
      </c>
      <c r="D19867" s="2" t="s">
        <v>445</v>
      </c>
      <c r="E19867" s="2"/>
      <c r="F19867" s="2"/>
      <c r="G19867" s="2"/>
      <c r="H19867" s="2"/>
    </row>
    <row r="19868" spans="2:8">
      <c r="B19868" s="2" t="s">
        <v>20309</v>
      </c>
      <c r="C19868" s="2">
        <v>35</v>
      </c>
      <c r="D19868" s="2" t="s">
        <v>445</v>
      </c>
      <c r="E19868" s="2"/>
      <c r="F19868" s="2"/>
      <c r="G19868" s="2"/>
      <c r="H19868" s="2"/>
    </row>
    <row r="19869" spans="2:8">
      <c r="B19869" s="2" t="s">
        <v>20310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20311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20312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20313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20314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20315</v>
      </c>
      <c r="C19874" s="2">
        <v>42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20316</v>
      </c>
      <c r="C19875" s="2">
        <v>43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20317</v>
      </c>
      <c r="C19876" s="2">
        <v>16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20318</v>
      </c>
      <c r="C19877" s="2">
        <v>16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20319</v>
      </c>
      <c r="C19878" s="2">
        <v>16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20320</v>
      </c>
      <c r="C19879" s="2">
        <v>16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20321</v>
      </c>
      <c r="C19880" s="2">
        <v>16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20322</v>
      </c>
      <c r="C19881" s="2">
        <v>16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20323</v>
      </c>
      <c r="C19882" s="2">
        <v>41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20324</v>
      </c>
      <c r="C19883" s="2">
        <v>42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20325</v>
      </c>
      <c r="C19884" s="2">
        <v>41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20326</v>
      </c>
      <c r="C19885" s="2">
        <v>40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20327</v>
      </c>
      <c r="C19886" s="2">
        <v>34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20328</v>
      </c>
      <c r="C19887" s="2">
        <v>34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20329</v>
      </c>
      <c r="C19888" s="2">
        <v>33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20330</v>
      </c>
      <c r="C19889" s="2">
        <v>32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20331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20332</v>
      </c>
      <c r="C19891" s="2">
        <v>22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20333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20334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20335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20336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20337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20338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20339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20340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20341</v>
      </c>
      <c r="C19900" s="2">
        <v>20</v>
      </c>
      <c r="D19900" s="2" t="s">
        <v>445</v>
      </c>
      <c r="E19900" s="2"/>
      <c r="F19900" s="2"/>
      <c r="G19900" s="2"/>
      <c r="H19900" s="2"/>
    </row>
    <row r="19901" spans="2:8">
      <c r="B19901" s="2" t="s">
        <v>20342</v>
      </c>
      <c r="C19901" s="2">
        <v>27</v>
      </c>
      <c r="D19901" s="2" t="s">
        <v>445</v>
      </c>
      <c r="E19901" s="2"/>
      <c r="F19901" s="2"/>
      <c r="G19901" s="2"/>
      <c r="H19901" s="2"/>
    </row>
    <row r="19902" spans="2:8">
      <c r="B19902" s="2" t="s">
        <v>20343</v>
      </c>
      <c r="C19902" s="2">
        <v>28</v>
      </c>
      <c r="D19902" s="2" t="s">
        <v>445</v>
      </c>
      <c r="E19902" s="2"/>
      <c r="F19902" s="2"/>
      <c r="G19902" s="2"/>
      <c r="H19902" s="2"/>
    </row>
    <row r="19903" spans="2:8">
      <c r="B19903" s="2" t="s">
        <v>20344</v>
      </c>
      <c r="C19903" s="2">
        <v>29</v>
      </c>
      <c r="D19903" s="2" t="s">
        <v>445</v>
      </c>
      <c r="E19903" s="2"/>
      <c r="F19903" s="2"/>
      <c r="G19903" s="2"/>
      <c r="H19903" s="2"/>
    </row>
    <row r="19904" spans="2:8">
      <c r="B19904" s="2" t="s">
        <v>20345</v>
      </c>
      <c r="C19904" s="2">
        <v>30</v>
      </c>
      <c r="D19904" s="2" t="s">
        <v>445</v>
      </c>
      <c r="E19904" s="2"/>
      <c r="F19904" s="2"/>
      <c r="G19904" s="2"/>
      <c r="H19904" s="2"/>
    </row>
    <row r="19905" spans="2:8">
      <c r="B19905" s="2" t="s">
        <v>20346</v>
      </c>
      <c r="C19905" s="2">
        <v>31</v>
      </c>
      <c r="D19905" s="2" t="s">
        <v>445</v>
      </c>
      <c r="E19905" s="2"/>
      <c r="F19905" s="2"/>
      <c r="G19905" s="2"/>
      <c r="H19905" s="2"/>
    </row>
    <row r="19906" spans="2:8">
      <c r="B19906" s="2" t="s">
        <v>20347</v>
      </c>
      <c r="C19906" s="2">
        <v>23</v>
      </c>
      <c r="D19906" s="2" t="s">
        <v>445</v>
      </c>
      <c r="E19906" s="2"/>
      <c r="F19906" s="2"/>
      <c r="G19906" s="2"/>
      <c r="H19906" s="2"/>
    </row>
    <row r="19907" spans="2:8">
      <c r="B19907" s="2" t="s">
        <v>20348</v>
      </c>
      <c r="C19907" s="2">
        <v>21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20349</v>
      </c>
      <c r="C19908" s="2">
        <v>18</v>
      </c>
      <c r="D19908" s="2" t="s">
        <v>445</v>
      </c>
      <c r="E19908" s="2"/>
      <c r="F19908" s="2"/>
      <c r="G19908" s="2"/>
      <c r="H19908" s="2"/>
    </row>
    <row r="19909" spans="2:8">
      <c r="B19909" s="2" t="s">
        <v>20350</v>
      </c>
      <c r="C19909" s="2">
        <v>6</v>
      </c>
      <c r="D19909" s="2" t="s">
        <v>445</v>
      </c>
      <c r="E19909" s="2"/>
      <c r="F19909" s="2"/>
      <c r="G19909" s="2"/>
      <c r="H19909" s="2"/>
    </row>
    <row r="19910" spans="2:8">
      <c r="B19910" s="2" t="s">
        <v>20351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20352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20353</v>
      </c>
      <c r="C19912" s="2">
        <v>25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20354</v>
      </c>
      <c r="C19913" s="2">
        <v>19</v>
      </c>
      <c r="D19913" s="2" t="s">
        <v>445</v>
      </c>
      <c r="E19913" s="2"/>
      <c r="F19913" s="2"/>
      <c r="G19913" s="2"/>
      <c r="H19913" s="2"/>
    </row>
    <row r="19914" spans="2:8">
      <c r="B19914" s="2" t="s">
        <v>20355</v>
      </c>
      <c r="C19914" s="2">
        <v>16</v>
      </c>
      <c r="D19914" s="2" t="s">
        <v>445</v>
      </c>
      <c r="E19914" s="2"/>
      <c r="F19914" s="2"/>
      <c r="G19914" s="2"/>
      <c r="H19914" s="2"/>
    </row>
    <row r="19915" spans="2:8">
      <c r="B19915" s="2" t="s">
        <v>20356</v>
      </c>
      <c r="C19915" s="2">
        <v>21</v>
      </c>
      <c r="D19915" s="2" t="s">
        <v>445</v>
      </c>
      <c r="E19915" s="2"/>
      <c r="F19915" s="2"/>
      <c r="G19915" s="2"/>
      <c r="H19915" s="2"/>
    </row>
    <row r="19916" spans="2:8">
      <c r="B19916" s="2" t="s">
        <v>20357</v>
      </c>
      <c r="C19916" s="2">
        <v>25</v>
      </c>
      <c r="D19916" s="2" t="s">
        <v>445</v>
      </c>
      <c r="E19916" s="2"/>
      <c r="F19916" s="2"/>
      <c r="G19916" s="2"/>
      <c r="H19916" s="2"/>
    </row>
    <row r="19917" spans="2:8">
      <c r="B19917" s="2" t="s">
        <v>20358</v>
      </c>
      <c r="C19917" s="2">
        <v>25</v>
      </c>
      <c r="D19917" s="2" t="s">
        <v>445</v>
      </c>
      <c r="E19917" s="2"/>
      <c r="F19917" s="2"/>
      <c r="G19917" s="2"/>
      <c r="H19917" s="2"/>
    </row>
    <row r="19918" spans="2:8">
      <c r="B19918" s="2" t="s">
        <v>20359</v>
      </c>
      <c r="C19918" s="2">
        <v>19</v>
      </c>
      <c r="D19918" s="2" t="s">
        <v>445</v>
      </c>
      <c r="E19918" s="2"/>
      <c r="F19918" s="2"/>
      <c r="G19918" s="2"/>
      <c r="H19918" s="2"/>
    </row>
    <row r="19919" spans="2:8">
      <c r="B19919" s="2" t="s">
        <v>20360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20361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20362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20363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20364</v>
      </c>
      <c r="C19923" s="2">
        <v>34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20365</v>
      </c>
      <c r="C19924" s="2">
        <v>35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20366</v>
      </c>
      <c r="C19925" s="2">
        <v>34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20367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20368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20369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20370</v>
      </c>
      <c r="C19929" s="2">
        <v>16</v>
      </c>
      <c r="D19929" s="2" t="s">
        <v>445</v>
      </c>
      <c r="E19929" s="2"/>
      <c r="F19929" s="2"/>
      <c r="G19929" s="2"/>
      <c r="H19929" s="2"/>
    </row>
    <row r="19930" spans="2:8">
      <c r="B19930" s="2" t="s">
        <v>20371</v>
      </c>
      <c r="C19930" s="2">
        <v>24</v>
      </c>
      <c r="D19930" s="2" t="s">
        <v>445</v>
      </c>
      <c r="E19930" s="2"/>
      <c r="F19930" s="2"/>
      <c r="G19930" s="2"/>
      <c r="H19930" s="2"/>
    </row>
    <row r="19931" spans="2:8">
      <c r="B19931" s="2" t="s">
        <v>20372</v>
      </c>
      <c r="C19931" s="2">
        <v>26</v>
      </c>
      <c r="D19931" s="2" t="s">
        <v>445</v>
      </c>
      <c r="E19931" s="2"/>
      <c r="F19931" s="2"/>
      <c r="G19931" s="2"/>
      <c r="H19931" s="2"/>
    </row>
    <row r="19932" spans="2:8">
      <c r="B19932" s="2" t="s">
        <v>20373</v>
      </c>
      <c r="C19932" s="2">
        <v>26</v>
      </c>
      <c r="D19932" s="2" t="s">
        <v>445</v>
      </c>
      <c r="E19932" s="2"/>
      <c r="F19932" s="2"/>
      <c r="G19932" s="2"/>
      <c r="H19932" s="2"/>
    </row>
    <row r="19933" spans="2:8">
      <c r="B19933" s="2" t="s">
        <v>20374</v>
      </c>
      <c r="C19933" s="2">
        <v>30</v>
      </c>
      <c r="D19933" s="2" t="s">
        <v>445</v>
      </c>
      <c r="E19933" s="2"/>
      <c r="F19933" s="2"/>
      <c r="G19933" s="2"/>
      <c r="H19933" s="2"/>
    </row>
    <row r="19934" spans="2:8">
      <c r="B19934" s="2" t="s">
        <v>20375</v>
      </c>
      <c r="C19934" s="2">
        <v>32</v>
      </c>
      <c r="D19934" s="2" t="s">
        <v>445</v>
      </c>
      <c r="E19934" s="2"/>
      <c r="F19934" s="2"/>
      <c r="G19934" s="2"/>
      <c r="H19934" s="2"/>
    </row>
    <row r="19935" spans="2:8">
      <c r="B19935" s="2" t="s">
        <v>20376</v>
      </c>
      <c r="C19935" s="2">
        <v>33</v>
      </c>
      <c r="D19935" s="2" t="s">
        <v>445</v>
      </c>
      <c r="E19935" s="2"/>
      <c r="F19935" s="2"/>
      <c r="G19935" s="2"/>
      <c r="H19935" s="2"/>
    </row>
    <row r="19936" spans="2:8">
      <c r="B19936" s="2" t="s">
        <v>20377</v>
      </c>
      <c r="C19936" s="2">
        <v>24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20378</v>
      </c>
      <c r="C19937" s="2">
        <v>23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20379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20380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20381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20382</v>
      </c>
      <c r="C19941" s="2">
        <v>22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20383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20384</v>
      </c>
      <c r="C19943" s="2">
        <v>35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20385</v>
      </c>
      <c r="C19944" s="2">
        <v>36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20386</v>
      </c>
      <c r="C19945" s="2">
        <v>35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20387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20388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20389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20390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20391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20392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20393</v>
      </c>
      <c r="C19952" s="2">
        <v>35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20394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20395</v>
      </c>
      <c r="C19954" s="2">
        <v>34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20396</v>
      </c>
      <c r="C19955" s="2">
        <v>24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20397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20398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20399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20400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20401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20402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20403</v>
      </c>
      <c r="C19962" s="2">
        <v>19</v>
      </c>
      <c r="D19962" s="2" t="s">
        <v>445</v>
      </c>
      <c r="E19962" s="2"/>
      <c r="F19962" s="2"/>
      <c r="G19962" s="2"/>
      <c r="H19962" s="2"/>
    </row>
    <row r="19963" spans="2:8">
      <c r="B19963" s="2" t="s">
        <v>20404</v>
      </c>
      <c r="C19963" s="2">
        <v>19</v>
      </c>
      <c r="D19963" s="2" t="s">
        <v>445</v>
      </c>
      <c r="E19963" s="2"/>
      <c r="F19963" s="2"/>
      <c r="G19963" s="2"/>
      <c r="H19963" s="2"/>
    </row>
    <row r="19964" spans="2:8">
      <c r="B19964" s="2" t="s">
        <v>20405</v>
      </c>
      <c r="C19964" s="2">
        <v>21</v>
      </c>
      <c r="D19964" s="2" t="s">
        <v>445</v>
      </c>
      <c r="E19964" s="2"/>
      <c r="F19964" s="2"/>
      <c r="G19964" s="2"/>
      <c r="H19964" s="2"/>
    </row>
    <row r="19965" spans="2:8">
      <c r="B19965" s="2" t="s">
        <v>20406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20407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20408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20409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20410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20411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20412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20413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20414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20415</v>
      </c>
      <c r="C19974" s="2">
        <v>24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20416</v>
      </c>
      <c r="C19975" s="2">
        <v>21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20417</v>
      </c>
      <c r="C19976" s="2">
        <v>45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20418</v>
      </c>
      <c r="C19977" s="2">
        <v>42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20419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20420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20421</v>
      </c>
      <c r="C19980" s="2">
        <v>18</v>
      </c>
      <c r="D19980" s="2" t="s">
        <v>445</v>
      </c>
      <c r="E19980" s="2"/>
      <c r="F19980" s="2"/>
      <c r="G19980" s="2"/>
      <c r="H19980" s="2"/>
    </row>
    <row r="19981" spans="2:8">
      <c r="B19981" s="2" t="s">
        <v>20422</v>
      </c>
      <c r="C19981" s="2">
        <v>21</v>
      </c>
      <c r="D19981" s="2" t="s">
        <v>445</v>
      </c>
      <c r="E19981" s="2"/>
      <c r="F19981" s="2"/>
      <c r="G19981" s="2"/>
      <c r="H19981" s="2"/>
    </row>
    <row r="19982" spans="2:8">
      <c r="B19982" s="2" t="s">
        <v>20423</v>
      </c>
      <c r="C19982" s="2">
        <v>25</v>
      </c>
      <c r="D19982" s="2" t="s">
        <v>445</v>
      </c>
      <c r="E19982" s="2"/>
      <c r="F19982" s="2"/>
      <c r="G19982" s="2"/>
      <c r="H19982" s="2"/>
    </row>
    <row r="19983" spans="2:8">
      <c r="B19983" s="2" t="s">
        <v>20424</v>
      </c>
      <c r="C19983" s="2">
        <v>25</v>
      </c>
      <c r="D19983" s="2" t="s">
        <v>445</v>
      </c>
      <c r="E19983" s="2"/>
      <c r="F19983" s="2"/>
      <c r="G19983" s="2"/>
      <c r="H19983" s="2"/>
    </row>
    <row r="19984" spans="2:8">
      <c r="B19984" s="2" t="s">
        <v>20425</v>
      </c>
      <c r="C19984" s="2">
        <v>24</v>
      </c>
      <c r="D19984" s="2" t="s">
        <v>445</v>
      </c>
      <c r="E19984" s="2"/>
      <c r="F19984" s="2"/>
      <c r="G19984" s="2"/>
      <c r="H19984" s="2"/>
    </row>
    <row r="19985" spans="2:8">
      <c r="B19985" s="2" t="s">
        <v>20426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20427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20428</v>
      </c>
      <c r="C19987" s="2">
        <v>30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20429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20430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20431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20432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20433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20434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20435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20436</v>
      </c>
      <c r="C19995" s="2">
        <v>25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20437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20438</v>
      </c>
      <c r="C19997" s="2">
        <v>23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20439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20440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20441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20442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20443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20444</v>
      </c>
      <c r="C20003" s="2">
        <v>37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20445</v>
      </c>
      <c r="C20004" s="2">
        <v>36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20446</v>
      </c>
      <c r="C20005" s="2">
        <v>30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20447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20448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20449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20450</v>
      </c>
      <c r="C20009" s="2">
        <v>17</v>
      </c>
      <c r="D20009" s="2" t="s">
        <v>445</v>
      </c>
      <c r="E20009" s="2"/>
      <c r="F20009" s="2"/>
      <c r="G20009" s="2"/>
      <c r="H20009" s="2"/>
    </row>
    <row r="20010" spans="2:8">
      <c r="B20010" s="2" t="s">
        <v>20451</v>
      </c>
      <c r="C20010" s="2">
        <v>19</v>
      </c>
      <c r="D20010" s="2" t="s">
        <v>445</v>
      </c>
      <c r="E20010" s="2"/>
      <c r="F20010" s="2"/>
      <c r="G20010" s="2"/>
      <c r="H20010" s="2"/>
    </row>
    <row r="20011" spans="2:8">
      <c r="B20011" s="2" t="s">
        <v>20452</v>
      </c>
      <c r="C20011" s="2">
        <v>23</v>
      </c>
      <c r="D20011" s="2" t="s">
        <v>445</v>
      </c>
      <c r="E20011" s="2"/>
      <c r="F20011" s="2"/>
      <c r="G20011" s="2"/>
      <c r="H20011" s="2"/>
    </row>
    <row r="20012" spans="2:8">
      <c r="B20012" s="2" t="s">
        <v>20453</v>
      </c>
      <c r="C20012" s="2">
        <v>27</v>
      </c>
      <c r="D20012" s="2" t="s">
        <v>445</v>
      </c>
      <c r="E20012" s="2"/>
      <c r="F20012" s="2"/>
      <c r="G20012" s="2"/>
      <c r="H20012" s="2"/>
    </row>
    <row r="20013" spans="2:8">
      <c r="B20013" s="2" t="s">
        <v>20454</v>
      </c>
      <c r="C20013" s="2">
        <v>29</v>
      </c>
      <c r="D20013" s="2" t="s">
        <v>445</v>
      </c>
      <c r="E20013" s="2"/>
      <c r="F20013" s="2"/>
      <c r="G20013" s="2"/>
      <c r="H20013" s="2"/>
    </row>
    <row r="20014" spans="2:8">
      <c r="B20014" s="2" t="s">
        <v>20455</v>
      </c>
      <c r="C20014" s="2">
        <v>29</v>
      </c>
      <c r="D20014" s="2" t="s">
        <v>445</v>
      </c>
      <c r="E20014" s="2"/>
      <c r="F20014" s="2"/>
      <c r="G20014" s="2"/>
      <c r="H20014" s="2"/>
    </row>
    <row r="20015" spans="2:8">
      <c r="B20015" s="2" t="s">
        <v>20456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20457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20458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20459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20460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20461</v>
      </c>
      <c r="C20020" s="2">
        <v>24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20462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20463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20464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20465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20466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20467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20468</v>
      </c>
      <c r="C20027" s="2">
        <v>23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20469</v>
      </c>
      <c r="C20028" s="2">
        <v>21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20470</v>
      </c>
      <c r="C20029" s="2">
        <v>20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20471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20472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20473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20474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20475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20476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20477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20478</v>
      </c>
      <c r="C20037" s="2">
        <v>11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20479</v>
      </c>
      <c r="C20038" s="2">
        <v>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20480</v>
      </c>
      <c r="C20039" s="2">
        <v>10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20481</v>
      </c>
      <c r="C20040" s="2">
        <v>15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20482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20483</v>
      </c>
      <c r="C20042" s="2">
        <v>21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20484</v>
      </c>
      <c r="C20043" s="2">
        <v>18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20485</v>
      </c>
      <c r="C20044" s="2">
        <v>20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20486</v>
      </c>
      <c r="C20045" s="2">
        <v>17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20487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20488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20489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20490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20491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20492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20493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20494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20495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20496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20497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20498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20499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20500</v>
      </c>
      <c r="C20059" s="2">
        <v>36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20501</v>
      </c>
      <c r="C20060" s="2">
        <v>36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20502</v>
      </c>
      <c r="C20061" s="2">
        <v>35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20503</v>
      </c>
      <c r="C20062" s="2">
        <v>20</v>
      </c>
      <c r="D20062" s="2" t="s">
        <v>445</v>
      </c>
      <c r="E20062" s="2"/>
      <c r="F20062" s="2"/>
      <c r="G20062" s="2"/>
      <c r="H20062" s="2"/>
    </row>
    <row r="20063" spans="2:8">
      <c r="B20063" s="2" t="s">
        <v>20504</v>
      </c>
      <c r="C20063" s="2">
        <v>22</v>
      </c>
      <c r="D20063" s="2" t="s">
        <v>445</v>
      </c>
      <c r="E20063" s="2"/>
      <c r="F20063" s="2"/>
      <c r="G20063" s="2"/>
      <c r="H20063" s="2"/>
    </row>
    <row r="20064" spans="2:8">
      <c r="B20064" s="2" t="s">
        <v>20505</v>
      </c>
      <c r="C20064" s="2">
        <v>23</v>
      </c>
      <c r="D20064" s="2" t="s">
        <v>445</v>
      </c>
      <c r="E20064" s="2"/>
      <c r="F20064" s="2"/>
      <c r="G20064" s="2"/>
      <c r="H20064" s="2"/>
    </row>
    <row r="20065" spans="2:8">
      <c r="B20065" s="2" t="s">
        <v>20506</v>
      </c>
      <c r="C20065" s="2">
        <v>25</v>
      </c>
      <c r="D20065" s="2" t="s">
        <v>445</v>
      </c>
      <c r="E20065" s="2"/>
      <c r="F20065" s="2"/>
      <c r="G20065" s="2"/>
      <c r="H20065" s="2"/>
    </row>
    <row r="20066" spans="2:8">
      <c r="B20066" s="2" t="s">
        <v>20507</v>
      </c>
      <c r="C20066" s="2">
        <v>25</v>
      </c>
      <c r="D20066" s="2" t="s">
        <v>445</v>
      </c>
      <c r="E20066" s="2"/>
      <c r="F20066" s="2"/>
      <c r="G20066" s="2"/>
      <c r="H20066" s="2"/>
    </row>
    <row r="20067" spans="2:8">
      <c r="B20067" s="2" t="s">
        <v>20508</v>
      </c>
      <c r="C20067" s="2">
        <v>26</v>
      </c>
      <c r="D20067" s="2" t="s">
        <v>445</v>
      </c>
      <c r="E20067" s="2"/>
      <c r="F20067" s="2"/>
      <c r="G20067" s="2"/>
      <c r="H20067" s="2"/>
    </row>
    <row r="20068" spans="2:8">
      <c r="B20068" s="2" t="s">
        <v>20509</v>
      </c>
      <c r="C20068" s="2">
        <v>26</v>
      </c>
      <c r="D20068" s="2" t="s">
        <v>445</v>
      </c>
      <c r="E20068" s="2"/>
      <c r="F20068" s="2"/>
      <c r="G20068" s="2"/>
      <c r="H20068" s="2"/>
    </row>
    <row r="20069" spans="2:8">
      <c r="B20069" s="2" t="s">
        <v>20510</v>
      </c>
      <c r="C20069" s="2">
        <v>35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20511</v>
      </c>
      <c r="C20070" s="2">
        <v>35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20512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20513</v>
      </c>
      <c r="C20072" s="2">
        <v>41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20514</v>
      </c>
      <c r="C20073" s="2">
        <v>39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20515</v>
      </c>
      <c r="C20074" s="2">
        <v>35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20516</v>
      </c>
      <c r="C20075" s="2">
        <v>36</v>
      </c>
      <c r="D20075" s="2" t="s">
        <v>445</v>
      </c>
      <c r="E20075" s="2"/>
      <c r="F20075" s="2"/>
      <c r="G20075" s="2"/>
      <c r="H20075" s="2"/>
    </row>
    <row r="20076" spans="2:8">
      <c r="B20076" s="2" t="s">
        <v>20517</v>
      </c>
      <c r="C20076" s="2">
        <v>38</v>
      </c>
      <c r="D20076" s="2" t="s">
        <v>445</v>
      </c>
      <c r="E20076" s="2"/>
      <c r="F20076" s="2"/>
      <c r="G20076" s="2"/>
      <c r="H20076" s="2"/>
    </row>
    <row r="20077" spans="2:8">
      <c r="B20077" s="2" t="s">
        <v>20518</v>
      </c>
      <c r="C20077" s="2">
        <v>38</v>
      </c>
      <c r="D20077" s="2" t="s">
        <v>445</v>
      </c>
      <c r="E20077" s="2"/>
      <c r="F20077" s="2"/>
      <c r="G20077" s="2"/>
      <c r="H20077" s="2"/>
    </row>
    <row r="20078" spans="2:8">
      <c r="B20078" s="2" t="s">
        <v>20519</v>
      </c>
      <c r="C20078" s="2">
        <v>37</v>
      </c>
      <c r="D20078" s="2" t="s">
        <v>445</v>
      </c>
      <c r="E20078" s="2"/>
      <c r="F20078" s="2"/>
      <c r="G20078" s="2"/>
      <c r="H20078" s="2"/>
    </row>
    <row r="20079" spans="2:8">
      <c r="B20079" s="2" t="s">
        <v>20520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20521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20522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20523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20524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20525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20526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20527</v>
      </c>
      <c r="C20086" s="2">
        <v>36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20528</v>
      </c>
      <c r="C20087" s="2">
        <v>34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20529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20530</v>
      </c>
      <c r="C20089" s="2">
        <v>37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20531</v>
      </c>
      <c r="C20090" s="2">
        <v>33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20532</v>
      </c>
      <c r="C20091" s="2">
        <v>22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20533</v>
      </c>
      <c r="C20092" s="2">
        <v>22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20534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20535</v>
      </c>
      <c r="C20094" s="2">
        <v>22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20536</v>
      </c>
      <c r="C20095" s="2">
        <v>22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20537</v>
      </c>
      <c r="C20096" s="2">
        <v>21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20538</v>
      </c>
      <c r="C20097" s="2">
        <v>20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20539</v>
      </c>
      <c r="C20098" s="2">
        <v>19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20540</v>
      </c>
      <c r="C20099" s="2">
        <v>23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20541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20542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20543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20544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20545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20546</v>
      </c>
      <c r="C20105" s="2">
        <v>24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20547</v>
      </c>
      <c r="C20106" s="2">
        <v>24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20548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20549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20550</v>
      </c>
      <c r="C20109" s="2">
        <v>17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20551</v>
      </c>
      <c r="C20110" s="2">
        <v>23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20552</v>
      </c>
      <c r="C20111" s="2">
        <v>25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20553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20554</v>
      </c>
      <c r="C20113" s="2">
        <v>37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20555</v>
      </c>
      <c r="C20114" s="2">
        <v>37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20556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20557</v>
      </c>
      <c r="C20116" s="2">
        <v>32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20558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20559</v>
      </c>
      <c r="C20118" s="2">
        <v>34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20560</v>
      </c>
      <c r="C20119" s="2">
        <v>36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20561</v>
      </c>
      <c r="C20120" s="2">
        <v>37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20562</v>
      </c>
      <c r="C20121" s="2">
        <v>35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20563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20564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20565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20566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20567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20568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20569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20570</v>
      </c>
      <c r="C20129" s="2">
        <v>42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20571</v>
      </c>
      <c r="C20130" s="2">
        <v>40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20572</v>
      </c>
      <c r="C20131" s="2">
        <v>38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20573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20574</v>
      </c>
      <c r="C20133" s="2">
        <v>17</v>
      </c>
      <c r="D20133" s="2" t="s">
        <v>445</v>
      </c>
      <c r="E20133" s="2"/>
      <c r="F20133" s="2"/>
      <c r="G20133" s="2"/>
      <c r="H20133" s="2"/>
    </row>
    <row r="20134" spans="2:8">
      <c r="B20134" s="2" t="s">
        <v>20575</v>
      </c>
      <c r="C20134" s="2">
        <v>9</v>
      </c>
      <c r="D20134" s="2" t="s">
        <v>445</v>
      </c>
      <c r="E20134" s="2"/>
      <c r="F20134" s="2"/>
      <c r="G20134" s="2"/>
      <c r="H20134" s="2"/>
    </row>
    <row r="20135" spans="2:8">
      <c r="B20135" s="2" t="s">
        <v>20576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20577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20578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20579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20580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20581</v>
      </c>
      <c r="C20140" s="2">
        <v>18</v>
      </c>
      <c r="D20140" s="2" t="s">
        <v>445</v>
      </c>
      <c r="E20140" s="2"/>
      <c r="F20140" s="2"/>
      <c r="G20140" s="2"/>
      <c r="H20140" s="2"/>
    </row>
    <row r="20141" spans="2:8">
      <c r="B20141" s="2" t="s">
        <v>20582</v>
      </c>
      <c r="C20141" s="2">
        <v>26</v>
      </c>
      <c r="D20141" s="2" t="s">
        <v>445</v>
      </c>
      <c r="E20141" s="2"/>
      <c r="F20141" s="2"/>
      <c r="G20141" s="2"/>
      <c r="H20141" s="2"/>
    </row>
    <row r="20142" spans="2:8">
      <c r="B20142" s="2" t="s">
        <v>20583</v>
      </c>
      <c r="C20142" s="2">
        <v>29</v>
      </c>
      <c r="D20142" s="2" t="s">
        <v>445</v>
      </c>
      <c r="E20142" s="2"/>
      <c r="F20142" s="2"/>
      <c r="G20142" s="2"/>
      <c r="H20142" s="2"/>
    </row>
    <row r="20143" spans="2:8">
      <c r="B20143" s="2" t="s">
        <v>20584</v>
      </c>
      <c r="C20143" s="2">
        <v>31</v>
      </c>
      <c r="D20143" s="2" t="s">
        <v>445</v>
      </c>
      <c r="E20143" s="2"/>
      <c r="F20143" s="2"/>
      <c r="G20143" s="2"/>
      <c r="H20143" s="2"/>
    </row>
    <row r="20144" spans="2:8">
      <c r="B20144" s="2" t="s">
        <v>20585</v>
      </c>
      <c r="C20144" s="2">
        <v>31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20586</v>
      </c>
      <c r="C20145" s="2">
        <v>31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20587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20588</v>
      </c>
      <c r="C20147" s="2">
        <v>30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20589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20590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20591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20592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20593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20594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20595</v>
      </c>
      <c r="C20154" s="2">
        <v>24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20596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20597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20598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20599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20600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20601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20602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20603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20604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20605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20606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20607</v>
      </c>
      <c r="C20166" s="2">
        <v>39</v>
      </c>
      <c r="D20166" s="2" t="s">
        <v>445</v>
      </c>
      <c r="E20166" s="2"/>
      <c r="F20166" s="2"/>
      <c r="G20166" s="2"/>
      <c r="H20166" s="2"/>
    </row>
    <row r="20167" spans="2:8">
      <c r="B20167" s="2" t="s">
        <v>20608</v>
      </c>
      <c r="C20167" s="2">
        <v>39</v>
      </c>
      <c r="D20167" s="2" t="s">
        <v>445</v>
      </c>
      <c r="E20167" s="2"/>
      <c r="F20167" s="2"/>
      <c r="G20167" s="2"/>
      <c r="H20167" s="2"/>
    </row>
    <row r="20168" spans="2:8">
      <c r="B20168" s="2" t="s">
        <v>20609</v>
      </c>
      <c r="C20168" s="2">
        <v>38</v>
      </c>
      <c r="D20168" s="2" t="s">
        <v>445</v>
      </c>
      <c r="E20168" s="2"/>
      <c r="F20168" s="2"/>
      <c r="G20168" s="2"/>
      <c r="H20168" s="2"/>
    </row>
    <row r="20169" spans="2:8">
      <c r="B20169" s="2" t="s">
        <v>20610</v>
      </c>
      <c r="C20169" s="2">
        <v>37</v>
      </c>
      <c r="D20169" s="2" t="s">
        <v>445</v>
      </c>
      <c r="E20169" s="2"/>
      <c r="F20169" s="2"/>
      <c r="G20169" s="2"/>
      <c r="H20169" s="2"/>
    </row>
    <row r="20170" spans="2:8">
      <c r="B20170" s="2" t="s">
        <v>20611</v>
      </c>
      <c r="C20170" s="2">
        <v>36</v>
      </c>
      <c r="D20170" s="2" t="s">
        <v>445</v>
      </c>
      <c r="E20170" s="2"/>
      <c r="F20170" s="2"/>
      <c r="G20170" s="2"/>
      <c r="H20170" s="2"/>
    </row>
    <row r="20171" spans="2:8">
      <c r="B20171" s="2" t="s">
        <v>20612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20613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20614</v>
      </c>
      <c r="C20173" s="2">
        <v>31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20615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20616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20617</v>
      </c>
      <c r="C20176" s="2">
        <v>21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20618</v>
      </c>
      <c r="C20177" s="2">
        <v>21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20619</v>
      </c>
      <c r="C20178" s="2">
        <v>21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20620</v>
      </c>
      <c r="C20179" s="2">
        <v>20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20621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20622</v>
      </c>
      <c r="C20181" s="2">
        <v>20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20623</v>
      </c>
      <c r="C20182" s="2">
        <v>21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20624</v>
      </c>
      <c r="C20183" s="2">
        <v>22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20625</v>
      </c>
      <c r="C20184" s="2">
        <v>18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20626</v>
      </c>
      <c r="C20185" s="2">
        <v>19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20627</v>
      </c>
      <c r="C20186" s="2">
        <v>19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20628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20629</v>
      </c>
      <c r="C20188" s="2">
        <v>21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20630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20631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20632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20633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20634</v>
      </c>
      <c r="C20193" s="2">
        <v>21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20635</v>
      </c>
      <c r="C20194" s="2">
        <v>22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20636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20637</v>
      </c>
      <c r="C20196" s="2">
        <v>22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20638</v>
      </c>
      <c r="C20197" s="2">
        <v>20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20639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20640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20641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20642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20643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20644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20645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20646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20647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20648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20649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20650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20651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20652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20653</v>
      </c>
      <c r="C20212" s="2">
        <v>20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20654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20655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20656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20657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20658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20659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20660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20661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20662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20663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20664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20665</v>
      </c>
      <c r="C20224" s="2">
        <v>20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20666</v>
      </c>
      <c r="C20225" s="2">
        <v>21</v>
      </c>
      <c r="D20225" s="2" t="s">
        <v>445</v>
      </c>
      <c r="E20225" s="2"/>
      <c r="F20225" s="2"/>
      <c r="G20225" s="2"/>
      <c r="H20225" s="2"/>
    </row>
    <row r="20226" spans="2:8">
      <c r="B20226" s="2" t="s">
        <v>20667</v>
      </c>
      <c r="C20226" s="2">
        <v>23</v>
      </c>
      <c r="D20226" s="2" t="s">
        <v>445</v>
      </c>
      <c r="E20226" s="2"/>
      <c r="F20226" s="2"/>
      <c r="G20226" s="2"/>
      <c r="H20226" s="2"/>
    </row>
    <row r="20227" spans="2:8">
      <c r="B20227" s="2" t="s">
        <v>20668</v>
      </c>
      <c r="C20227" s="2">
        <v>25</v>
      </c>
      <c r="D20227" s="2" t="s">
        <v>445</v>
      </c>
      <c r="E20227" s="2"/>
      <c r="F20227" s="2"/>
      <c r="G20227" s="2"/>
      <c r="H20227" s="2"/>
    </row>
    <row r="20228" spans="2:8">
      <c r="B20228" s="2" t="s">
        <v>20669</v>
      </c>
      <c r="C20228" s="2">
        <v>24</v>
      </c>
      <c r="D20228" s="2" t="s">
        <v>445</v>
      </c>
      <c r="E20228" s="2"/>
      <c r="F20228" s="2"/>
      <c r="G20228" s="2"/>
      <c r="H20228" s="2"/>
    </row>
    <row r="20229" spans="2:8">
      <c r="B20229" s="2" t="s">
        <v>20670</v>
      </c>
      <c r="C20229" s="2">
        <v>24</v>
      </c>
      <c r="D20229" s="2" t="s">
        <v>445</v>
      </c>
      <c r="E20229" s="2"/>
      <c r="F20229" s="2"/>
      <c r="G20229" s="2"/>
      <c r="H20229" s="2"/>
    </row>
    <row r="20230" spans="2:8">
      <c r="B20230" s="2" t="s">
        <v>20671</v>
      </c>
      <c r="C20230" s="2">
        <v>24</v>
      </c>
      <c r="D20230" s="2" t="s">
        <v>445</v>
      </c>
      <c r="E20230" s="2"/>
      <c r="F20230" s="2"/>
      <c r="G20230" s="2"/>
      <c r="H20230" s="2"/>
    </row>
    <row r="20231" spans="2:8">
      <c r="B20231" s="2" t="s">
        <v>20672</v>
      </c>
      <c r="C20231" s="2">
        <v>34</v>
      </c>
      <c r="D20231" s="2" t="s">
        <v>445</v>
      </c>
      <c r="E20231" s="2"/>
      <c r="F20231" s="2"/>
      <c r="G20231" s="2"/>
      <c r="H20231" s="2"/>
    </row>
    <row r="20232" spans="2:8">
      <c r="B20232" s="2" t="s">
        <v>20673</v>
      </c>
      <c r="C20232" s="2">
        <v>32</v>
      </c>
      <c r="D20232" s="2" t="s">
        <v>445</v>
      </c>
      <c r="E20232" s="2"/>
      <c r="F20232" s="2"/>
      <c r="G20232" s="2"/>
      <c r="H20232" s="2"/>
    </row>
    <row r="20233" spans="2:8">
      <c r="B20233" s="2" t="s">
        <v>20674</v>
      </c>
      <c r="C20233" s="2">
        <v>30</v>
      </c>
      <c r="D20233" s="2" t="s">
        <v>445</v>
      </c>
      <c r="E20233" s="2"/>
      <c r="F20233" s="2"/>
      <c r="G20233" s="2"/>
      <c r="H20233" s="2"/>
    </row>
    <row r="20234" spans="2:8">
      <c r="B20234" s="2" t="s">
        <v>20675</v>
      </c>
      <c r="C20234" s="2">
        <v>26</v>
      </c>
      <c r="D20234" s="2" t="s">
        <v>445</v>
      </c>
      <c r="E20234" s="2"/>
      <c r="F20234" s="2"/>
      <c r="G20234" s="2"/>
      <c r="H20234" s="2"/>
    </row>
    <row r="20235" spans="2:8">
      <c r="B20235" s="2" t="s">
        <v>20676</v>
      </c>
      <c r="C20235" s="2">
        <v>22</v>
      </c>
      <c r="D20235" s="2" t="s">
        <v>445</v>
      </c>
      <c r="E20235" s="2"/>
      <c r="F20235" s="2"/>
      <c r="G20235" s="2"/>
      <c r="H20235" s="2"/>
    </row>
    <row r="20236" spans="2:8">
      <c r="B20236" s="2" t="s">
        <v>20677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20678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20679</v>
      </c>
      <c r="C20238" s="2">
        <v>25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20680</v>
      </c>
      <c r="C20239" s="2">
        <v>26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20681</v>
      </c>
      <c r="C20240" s="2">
        <v>25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20682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20683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20684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20685</v>
      </c>
      <c r="C20244" s="2">
        <v>35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20686</v>
      </c>
      <c r="C20245" s="2">
        <v>36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20687</v>
      </c>
      <c r="C20246" s="2">
        <v>35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20688</v>
      </c>
      <c r="C20247" s="2">
        <v>33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20689</v>
      </c>
      <c r="C20248" s="2">
        <v>22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20690</v>
      </c>
      <c r="C20249" s="2">
        <v>23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20691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20692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20693</v>
      </c>
      <c r="C20252" s="2">
        <v>23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20694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20695</v>
      </c>
      <c r="C20254" s="2">
        <v>21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20696</v>
      </c>
      <c r="C20255" s="2">
        <v>18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20697</v>
      </c>
      <c r="C20256" s="2">
        <v>14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20698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20699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20700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20701</v>
      </c>
      <c r="C20260" s="2">
        <v>24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20702</v>
      </c>
      <c r="C20261" s="2">
        <v>23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20703</v>
      </c>
      <c r="C20262" s="2">
        <v>22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20704</v>
      </c>
      <c r="C20263" s="2">
        <v>29</v>
      </c>
      <c r="D20263" s="2" t="s">
        <v>445</v>
      </c>
      <c r="E20263" s="2"/>
      <c r="F20263" s="2"/>
      <c r="G20263" s="2"/>
      <c r="H20263" s="2"/>
    </row>
    <row r="20264" spans="2:8">
      <c r="B20264" s="2" t="s">
        <v>20705</v>
      </c>
      <c r="C20264" s="2">
        <v>29</v>
      </c>
      <c r="D20264" s="2" t="s">
        <v>445</v>
      </c>
      <c r="E20264" s="2"/>
      <c r="F20264" s="2"/>
      <c r="G20264" s="2"/>
      <c r="H20264" s="2"/>
    </row>
    <row r="20265" spans="2:8">
      <c r="B20265" s="2" t="s">
        <v>20706</v>
      </c>
      <c r="C20265" s="2">
        <v>29</v>
      </c>
      <c r="D20265" s="2" t="s">
        <v>445</v>
      </c>
      <c r="E20265" s="2"/>
      <c r="F20265" s="2"/>
      <c r="G20265" s="2"/>
      <c r="H20265" s="2"/>
    </row>
    <row r="20266" spans="2:8">
      <c r="B20266" s="2" t="s">
        <v>20707</v>
      </c>
      <c r="C20266" s="2">
        <v>30</v>
      </c>
      <c r="D20266" s="2" t="s">
        <v>445</v>
      </c>
      <c r="E20266" s="2"/>
      <c r="F20266" s="2"/>
      <c r="G20266" s="2"/>
      <c r="H20266" s="2"/>
    </row>
    <row r="20267" spans="2:8">
      <c r="B20267" s="2" t="s">
        <v>20708</v>
      </c>
      <c r="C20267" s="2">
        <v>29</v>
      </c>
      <c r="D20267" s="2" t="s">
        <v>445</v>
      </c>
      <c r="E20267" s="2"/>
      <c r="F20267" s="2"/>
      <c r="G20267" s="2"/>
      <c r="H20267" s="2"/>
    </row>
    <row r="20268" spans="2:8">
      <c r="B20268" s="2" t="s">
        <v>20709</v>
      </c>
      <c r="C20268" s="2">
        <v>28</v>
      </c>
      <c r="D20268" s="2" t="s">
        <v>445</v>
      </c>
      <c r="E20268" s="2"/>
      <c r="F20268" s="2"/>
      <c r="G20268" s="2"/>
      <c r="H20268" s="2"/>
    </row>
    <row r="20269" spans="2:8">
      <c r="B20269" s="2" t="s">
        <v>20710</v>
      </c>
      <c r="C20269" s="2">
        <v>25</v>
      </c>
      <c r="D20269" s="2" t="s">
        <v>445</v>
      </c>
      <c r="E20269" s="2"/>
      <c r="F20269" s="2"/>
      <c r="G20269" s="2"/>
      <c r="H20269" s="2"/>
    </row>
    <row r="20270" spans="2:8">
      <c r="B20270" s="2" t="s">
        <v>20711</v>
      </c>
      <c r="C20270" s="2">
        <v>26</v>
      </c>
      <c r="D20270" s="2" t="s">
        <v>445</v>
      </c>
      <c r="E20270" s="2"/>
      <c r="F20270" s="2"/>
      <c r="G20270" s="2"/>
      <c r="H20270" s="2"/>
    </row>
    <row r="20271" spans="2:8">
      <c r="B20271" s="2" t="s">
        <v>20712</v>
      </c>
      <c r="C20271" s="2">
        <v>25</v>
      </c>
      <c r="D20271" s="2" t="s">
        <v>445</v>
      </c>
      <c r="E20271" s="2"/>
      <c r="F20271" s="2"/>
      <c r="G20271" s="2"/>
      <c r="H20271" s="2"/>
    </row>
    <row r="20272" spans="2:8">
      <c r="B20272" s="2" t="s">
        <v>20713</v>
      </c>
      <c r="C20272" s="2">
        <v>24</v>
      </c>
      <c r="D20272" s="2" t="s">
        <v>445</v>
      </c>
      <c r="E20272" s="2"/>
      <c r="F20272" s="2"/>
      <c r="G20272" s="2"/>
      <c r="H20272" s="2"/>
    </row>
    <row r="20273" spans="2:8">
      <c r="B20273" s="2" t="s">
        <v>20714</v>
      </c>
      <c r="C20273" s="2">
        <v>24</v>
      </c>
      <c r="D20273" s="2" t="s">
        <v>445</v>
      </c>
      <c r="E20273" s="2"/>
      <c r="F20273" s="2"/>
      <c r="G20273" s="2"/>
      <c r="H20273" s="2"/>
    </row>
    <row r="20274" spans="2:8">
      <c r="B20274" s="2" t="s">
        <v>20715</v>
      </c>
      <c r="C20274" s="2">
        <v>23</v>
      </c>
      <c r="D20274" s="2" t="s">
        <v>445</v>
      </c>
      <c r="E20274" s="2"/>
      <c r="F20274" s="2"/>
      <c r="G20274" s="2"/>
      <c r="H20274" s="2"/>
    </row>
    <row r="20275" spans="2:8">
      <c r="B20275" s="2" t="s">
        <v>20716</v>
      </c>
      <c r="C20275" s="2">
        <v>21</v>
      </c>
      <c r="D20275" s="2" t="s">
        <v>445</v>
      </c>
      <c r="E20275" s="2"/>
      <c r="F20275" s="2"/>
      <c r="G20275" s="2"/>
      <c r="H20275" s="2"/>
    </row>
    <row r="20276" spans="2:8">
      <c r="B20276" s="2" t="s">
        <v>20717</v>
      </c>
      <c r="C20276" s="2">
        <v>23</v>
      </c>
      <c r="D20276" s="2" t="s">
        <v>445</v>
      </c>
      <c r="E20276" s="2"/>
      <c r="F20276" s="2"/>
      <c r="G20276" s="2"/>
      <c r="H20276" s="2"/>
    </row>
    <row r="20277" spans="2:8">
      <c r="B20277" s="2" t="s">
        <v>20718</v>
      </c>
      <c r="C20277" s="2">
        <v>24</v>
      </c>
      <c r="D20277" s="2" t="s">
        <v>445</v>
      </c>
      <c r="E20277" s="2"/>
      <c r="F20277" s="2"/>
      <c r="G20277" s="2"/>
      <c r="H20277" s="2"/>
    </row>
    <row r="20278" spans="2:8">
      <c r="B20278" s="2" t="s">
        <v>20719</v>
      </c>
      <c r="C20278" s="2">
        <v>25</v>
      </c>
      <c r="D20278" s="2" t="s">
        <v>445</v>
      </c>
      <c r="E20278" s="2"/>
      <c r="F20278" s="2"/>
      <c r="G20278" s="2"/>
      <c r="H20278" s="2"/>
    </row>
    <row r="20279" spans="2:8">
      <c r="B20279" s="2" t="s">
        <v>20720</v>
      </c>
      <c r="C20279" s="2">
        <v>24</v>
      </c>
      <c r="D20279" s="2" t="s">
        <v>445</v>
      </c>
      <c r="E20279" s="2"/>
      <c r="F20279" s="2"/>
      <c r="G20279" s="2"/>
      <c r="H20279" s="2"/>
    </row>
    <row r="20280" spans="2:8">
      <c r="B20280" s="2" t="s">
        <v>20721</v>
      </c>
      <c r="C20280" s="2">
        <v>21</v>
      </c>
      <c r="D20280" s="2" t="s">
        <v>445</v>
      </c>
      <c r="E20280" s="2"/>
      <c r="F20280" s="2"/>
      <c r="G20280" s="2"/>
      <c r="H20280" s="2"/>
    </row>
    <row r="20281" spans="2:8">
      <c r="B20281" s="2" t="s">
        <v>20722</v>
      </c>
      <c r="C20281" s="2">
        <v>20</v>
      </c>
      <c r="D20281" s="2" t="s">
        <v>445</v>
      </c>
      <c r="E20281" s="2"/>
      <c r="F20281" s="2"/>
      <c r="G20281" s="2"/>
      <c r="H20281" s="2"/>
    </row>
    <row r="20282" spans="2:8">
      <c r="B20282" s="2" t="s">
        <v>20723</v>
      </c>
      <c r="C20282" s="2">
        <v>21</v>
      </c>
      <c r="D20282" s="2" t="s">
        <v>445</v>
      </c>
      <c r="E20282" s="2"/>
      <c r="F20282" s="2"/>
      <c r="G20282" s="2"/>
      <c r="H20282" s="2"/>
    </row>
    <row r="20283" spans="2:8">
      <c r="B20283" s="2" t="s">
        <v>20724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20725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20726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20727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20728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20729</v>
      </c>
      <c r="C20288" s="2">
        <v>23</v>
      </c>
      <c r="D20288" s="2" t="s">
        <v>445</v>
      </c>
      <c r="E20288" s="2"/>
      <c r="F20288" s="2"/>
      <c r="G20288" s="2"/>
      <c r="H20288" s="2"/>
    </row>
    <row r="20289" spans="2:8">
      <c r="B20289" s="2" t="s">
        <v>20730</v>
      </c>
      <c r="C20289" s="2">
        <v>23</v>
      </c>
      <c r="D20289" s="2" t="s">
        <v>445</v>
      </c>
      <c r="E20289" s="2"/>
      <c r="F20289" s="2"/>
      <c r="G20289" s="2"/>
      <c r="H20289" s="2"/>
    </row>
    <row r="20290" spans="2:8">
      <c r="B20290" s="2" t="s">
        <v>20731</v>
      </c>
      <c r="C20290" s="2">
        <v>22</v>
      </c>
      <c r="D20290" s="2" t="s">
        <v>445</v>
      </c>
      <c r="E20290" s="2"/>
      <c r="F20290" s="2"/>
      <c r="G20290" s="2"/>
      <c r="H20290" s="2"/>
    </row>
    <row r="20291" spans="2:8">
      <c r="B20291" s="2" t="s">
        <v>20732</v>
      </c>
      <c r="C20291" s="2">
        <v>21</v>
      </c>
      <c r="D20291" s="2" t="s">
        <v>445</v>
      </c>
      <c r="E20291" s="2"/>
      <c r="F20291" s="2"/>
      <c r="G20291" s="2"/>
      <c r="H20291" s="2"/>
    </row>
    <row r="20292" spans="2:8">
      <c r="B20292" s="2" t="s">
        <v>20733</v>
      </c>
      <c r="C20292" s="2">
        <v>19</v>
      </c>
      <c r="D20292" s="2" t="s">
        <v>445</v>
      </c>
      <c r="E20292" s="2"/>
      <c r="F20292" s="2"/>
      <c r="G20292" s="2"/>
      <c r="H20292" s="2"/>
    </row>
    <row r="20293" spans="2:8">
      <c r="B20293" s="2" t="s">
        <v>20734</v>
      </c>
      <c r="C20293" s="2">
        <v>13</v>
      </c>
      <c r="D20293" s="2" t="s">
        <v>445</v>
      </c>
      <c r="E20293" s="2"/>
      <c r="F20293" s="2"/>
      <c r="G20293" s="2"/>
      <c r="H20293" s="2"/>
    </row>
    <row r="20294" spans="2:8">
      <c r="B20294" s="2" t="s">
        <v>20735</v>
      </c>
      <c r="C20294" s="2">
        <v>9</v>
      </c>
      <c r="D20294" s="2" t="s">
        <v>445</v>
      </c>
      <c r="E20294" s="2"/>
      <c r="F20294" s="2"/>
      <c r="G20294" s="2"/>
      <c r="H20294" s="2"/>
    </row>
    <row r="20295" spans="2:8">
      <c r="B20295" s="2" t="s">
        <v>20736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20737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20738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20739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20740</v>
      </c>
      <c r="C20299" s="2">
        <v>21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20741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20742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20743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20744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20745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20746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20747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20748</v>
      </c>
      <c r="C20307" s="2">
        <v>32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20749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20750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20751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20752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20753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20754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20755</v>
      </c>
      <c r="C20314" s="2">
        <v>34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20756</v>
      </c>
      <c r="C20315" s="2">
        <v>34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20757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20758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20759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20760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20761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20762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20763</v>
      </c>
      <c r="C20322" s="2">
        <v>22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20764</v>
      </c>
      <c r="C20323" s="2">
        <v>22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20765</v>
      </c>
      <c r="C20324" s="2">
        <v>21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20766</v>
      </c>
      <c r="C20325" s="2">
        <v>20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20767</v>
      </c>
      <c r="C20326" s="2">
        <v>31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20768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20769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20770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20771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20772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20773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20774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20775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20776</v>
      </c>
      <c r="C20335" s="2">
        <v>36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20777</v>
      </c>
      <c r="C20336" s="2">
        <v>37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20778</v>
      </c>
      <c r="C20337" s="2">
        <v>37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20779</v>
      </c>
      <c r="C20338" s="2">
        <v>33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20780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20781</v>
      </c>
      <c r="C20340" s="2">
        <v>38</v>
      </c>
      <c r="D20340" s="2" t="s">
        <v>445</v>
      </c>
      <c r="E20340" s="2"/>
      <c r="F20340" s="2"/>
      <c r="G20340" s="2"/>
      <c r="H20340" s="2"/>
    </row>
    <row r="20341" spans="2:8">
      <c r="B20341" s="2" t="s">
        <v>20782</v>
      </c>
      <c r="C20341" s="2">
        <v>39</v>
      </c>
      <c r="D20341" s="2" t="s">
        <v>445</v>
      </c>
      <c r="E20341" s="2"/>
      <c r="F20341" s="2"/>
      <c r="G20341" s="2"/>
      <c r="H20341" s="2"/>
    </row>
    <row r="20342" spans="2:8">
      <c r="B20342" s="2" t="s">
        <v>20783</v>
      </c>
      <c r="C20342" s="2">
        <v>40</v>
      </c>
      <c r="D20342" s="2" t="s">
        <v>445</v>
      </c>
      <c r="E20342" s="2"/>
      <c r="F20342" s="2"/>
      <c r="G20342" s="2"/>
      <c r="H20342" s="2"/>
    </row>
    <row r="20343" spans="2:8">
      <c r="B20343" s="2" t="s">
        <v>20784</v>
      </c>
      <c r="C20343" s="2">
        <v>40</v>
      </c>
      <c r="D20343" s="2" t="s">
        <v>445</v>
      </c>
      <c r="E20343" s="2"/>
      <c r="F20343" s="2"/>
      <c r="G20343" s="2"/>
      <c r="H20343" s="2"/>
    </row>
    <row r="20344" spans="2:8">
      <c r="B20344" s="2" t="s">
        <v>20785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20786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20787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20788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20789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20790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20791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20792</v>
      </c>
      <c r="C20351" s="2">
        <v>29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20793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20794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20795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20796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20797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20798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20799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20800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20801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20802</v>
      </c>
      <c r="C20361" s="2">
        <v>25</v>
      </c>
      <c r="D20361" s="2" t="s">
        <v>445</v>
      </c>
      <c r="E20361" s="2"/>
      <c r="F20361" s="2"/>
      <c r="G20361" s="2"/>
      <c r="H20361" s="2"/>
    </row>
    <row r="20362" spans="2:8">
      <c r="B20362" s="2" t="s">
        <v>20803</v>
      </c>
      <c r="C20362" s="2">
        <v>23</v>
      </c>
      <c r="D20362" s="2" t="s">
        <v>445</v>
      </c>
      <c r="E20362" s="2"/>
      <c r="F20362" s="2"/>
      <c r="G20362" s="2"/>
      <c r="H20362" s="2"/>
    </row>
    <row r="20363" spans="2:8">
      <c r="B20363" s="2" t="s">
        <v>20804</v>
      </c>
      <c r="C20363" s="2">
        <v>22</v>
      </c>
      <c r="D20363" s="2" t="s">
        <v>445</v>
      </c>
      <c r="E20363" s="2"/>
      <c r="F20363" s="2"/>
      <c r="G20363" s="2"/>
      <c r="H20363" s="2"/>
    </row>
    <row r="20364" spans="2:8">
      <c r="B20364" s="2" t="s">
        <v>20805</v>
      </c>
      <c r="C20364" s="2">
        <v>21</v>
      </c>
      <c r="D20364" s="2" t="s">
        <v>445</v>
      </c>
      <c r="E20364" s="2"/>
      <c r="F20364" s="2"/>
      <c r="G20364" s="2"/>
      <c r="H20364" s="2"/>
    </row>
    <row r="20365" spans="2:8">
      <c r="B20365" s="2" t="s">
        <v>20806</v>
      </c>
      <c r="C20365" s="2">
        <v>19</v>
      </c>
      <c r="D20365" s="2" t="s">
        <v>445</v>
      </c>
      <c r="E20365" s="2"/>
      <c r="F20365" s="2"/>
      <c r="G20365" s="2"/>
      <c r="H20365" s="2"/>
    </row>
    <row r="20366" spans="2:8">
      <c r="B20366" s="2" t="s">
        <v>20807</v>
      </c>
      <c r="C20366" s="2">
        <v>16</v>
      </c>
      <c r="D20366" s="2" t="s">
        <v>445</v>
      </c>
      <c r="E20366" s="2"/>
      <c r="F20366" s="2"/>
      <c r="G20366" s="2"/>
      <c r="H20366" s="2"/>
    </row>
    <row r="20367" spans="2:8">
      <c r="B20367" s="2" t="s">
        <v>20808</v>
      </c>
      <c r="C20367" s="2">
        <v>13</v>
      </c>
      <c r="D20367" s="2" t="s">
        <v>445</v>
      </c>
      <c r="E20367" s="2"/>
      <c r="F20367" s="2"/>
      <c r="G20367" s="2"/>
      <c r="H20367" s="2"/>
    </row>
    <row r="20368" spans="2:8">
      <c r="B20368" s="2" t="s">
        <v>20809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20810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20811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20812</v>
      </c>
      <c r="C20371" s="2">
        <v>31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20813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20814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20815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20816</v>
      </c>
      <c r="C20375" s="2">
        <v>23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20817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20818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20819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20820</v>
      </c>
      <c r="C20379" s="2">
        <v>14</v>
      </c>
      <c r="D20379" s="2" t="s">
        <v>445</v>
      </c>
      <c r="E20379" s="2"/>
      <c r="F20379" s="2"/>
      <c r="G20379" s="2"/>
      <c r="H20379" s="2"/>
    </row>
    <row r="20380" spans="2:8">
      <c r="B20380" s="2" t="s">
        <v>20821</v>
      </c>
      <c r="C20380" s="2">
        <v>17</v>
      </c>
      <c r="D20380" s="2" t="s">
        <v>445</v>
      </c>
      <c r="E20380" s="2"/>
      <c r="F20380" s="2"/>
      <c r="G20380" s="2"/>
      <c r="H20380" s="2"/>
    </row>
    <row r="20381" spans="2:8">
      <c r="B20381" s="2" t="s">
        <v>20822</v>
      </c>
      <c r="C20381" s="2">
        <v>18</v>
      </c>
      <c r="D20381" s="2" t="s">
        <v>445</v>
      </c>
      <c r="E20381" s="2"/>
      <c r="F20381" s="2"/>
      <c r="G20381" s="2"/>
      <c r="H20381" s="2"/>
    </row>
    <row r="20382" spans="2:8">
      <c r="B20382" s="2" t="s">
        <v>20823</v>
      </c>
      <c r="C20382" s="2">
        <v>18</v>
      </c>
      <c r="D20382" s="2" t="s">
        <v>445</v>
      </c>
      <c r="E20382" s="2"/>
      <c r="F20382" s="2"/>
      <c r="G20382" s="2"/>
      <c r="H20382" s="2"/>
    </row>
    <row r="20383" spans="2:8">
      <c r="B20383" s="2" t="s">
        <v>20824</v>
      </c>
      <c r="C20383" s="2">
        <v>16</v>
      </c>
      <c r="D20383" s="2" t="s">
        <v>445</v>
      </c>
      <c r="E20383" s="2"/>
      <c r="F20383" s="2"/>
      <c r="G20383" s="2"/>
      <c r="H20383" s="2"/>
    </row>
    <row r="20384" spans="2:8">
      <c r="B20384" s="2" t="s">
        <v>20825</v>
      </c>
      <c r="C20384" s="2">
        <v>16</v>
      </c>
      <c r="D20384" s="2" t="s">
        <v>445</v>
      </c>
      <c r="E20384" s="2"/>
      <c r="F20384" s="2"/>
      <c r="G20384" s="2"/>
      <c r="H20384" s="2"/>
    </row>
    <row r="20385" spans="2:8">
      <c r="B20385" s="2" t="s">
        <v>20826</v>
      </c>
      <c r="C20385" s="2">
        <v>16</v>
      </c>
      <c r="D20385" s="2" t="s">
        <v>445</v>
      </c>
      <c r="E20385" s="2"/>
      <c r="F20385" s="2"/>
      <c r="G20385" s="2"/>
      <c r="H20385" s="2"/>
    </row>
    <row r="20386" spans="2:8">
      <c r="B20386" s="2" t="s">
        <v>20827</v>
      </c>
      <c r="C20386" s="2">
        <v>18</v>
      </c>
      <c r="D20386" s="2" t="s">
        <v>445</v>
      </c>
      <c r="E20386" s="2"/>
      <c r="F20386" s="2"/>
      <c r="G20386" s="2"/>
      <c r="H20386" s="2"/>
    </row>
    <row r="20387" spans="2:8">
      <c r="B20387" s="2" t="s">
        <v>20828</v>
      </c>
      <c r="C20387" s="2">
        <v>19</v>
      </c>
      <c r="D20387" s="2" t="s">
        <v>445</v>
      </c>
      <c r="E20387" s="2"/>
      <c r="F20387" s="2"/>
      <c r="G20387" s="2"/>
      <c r="H20387" s="2"/>
    </row>
    <row r="20388" spans="2:8">
      <c r="B20388" s="2" t="s">
        <v>20829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20830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20831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20832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20833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20834</v>
      </c>
      <c r="C20393" s="2">
        <v>22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20835</v>
      </c>
      <c r="C20394" s="2">
        <v>22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20836</v>
      </c>
      <c r="C20395" s="2">
        <v>22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20837</v>
      </c>
      <c r="C20396" s="2">
        <v>21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20838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20839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20840</v>
      </c>
      <c r="C20399" s="2">
        <v>11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20841</v>
      </c>
      <c r="C20400" s="2">
        <v>25</v>
      </c>
      <c r="D20400" s="2" t="s">
        <v>445</v>
      </c>
      <c r="E20400" s="2"/>
      <c r="F20400" s="2"/>
      <c r="G20400" s="2"/>
      <c r="H20400" s="2"/>
    </row>
    <row r="20401" spans="2:8">
      <c r="B20401" s="2" t="s">
        <v>20842</v>
      </c>
      <c r="C20401" s="2">
        <v>24</v>
      </c>
      <c r="D20401" s="2" t="s">
        <v>445</v>
      </c>
      <c r="E20401" s="2"/>
      <c r="F20401" s="2"/>
      <c r="G20401" s="2"/>
      <c r="H20401" s="2"/>
    </row>
    <row r="20402" spans="2:8">
      <c r="B20402" s="2" t="s">
        <v>20843</v>
      </c>
      <c r="C20402" s="2">
        <v>22</v>
      </c>
      <c r="D20402" s="2" t="s">
        <v>445</v>
      </c>
      <c r="E20402" s="2"/>
      <c r="F20402" s="2"/>
      <c r="G20402" s="2"/>
      <c r="H20402" s="2"/>
    </row>
    <row r="20403" spans="2:8">
      <c r="B20403" s="2" t="s">
        <v>20844</v>
      </c>
      <c r="C20403" s="2">
        <v>21</v>
      </c>
      <c r="D20403" s="2" t="s">
        <v>445</v>
      </c>
      <c r="E20403" s="2"/>
      <c r="F20403" s="2"/>
      <c r="G20403" s="2"/>
      <c r="H20403" s="2"/>
    </row>
    <row r="20404" spans="2:8">
      <c r="B20404" s="2" t="s">
        <v>20845</v>
      </c>
      <c r="C20404" s="2">
        <v>23</v>
      </c>
      <c r="D20404" s="2" t="s">
        <v>445</v>
      </c>
      <c r="E20404" s="2"/>
      <c r="F20404" s="2"/>
      <c r="G20404" s="2"/>
      <c r="H20404" s="2"/>
    </row>
    <row r="20405" spans="2:8">
      <c r="B20405" s="2" t="s">
        <v>20846</v>
      </c>
      <c r="C20405" s="2">
        <v>25</v>
      </c>
      <c r="D20405" s="2" t="s">
        <v>445</v>
      </c>
      <c r="E20405" s="2"/>
      <c r="F20405" s="2"/>
      <c r="G20405" s="2"/>
      <c r="H20405" s="2"/>
    </row>
    <row r="20406" spans="2:8">
      <c r="B20406" s="2" t="s">
        <v>20847</v>
      </c>
      <c r="C20406" s="2">
        <v>26</v>
      </c>
      <c r="D20406" s="2" t="s">
        <v>445</v>
      </c>
      <c r="E20406" s="2"/>
      <c r="F20406" s="2"/>
      <c r="G20406" s="2"/>
      <c r="H20406" s="2"/>
    </row>
    <row r="20407" spans="2:8">
      <c r="B20407" s="2" t="s">
        <v>20848</v>
      </c>
      <c r="C20407" s="2">
        <v>30</v>
      </c>
      <c r="D20407" s="2" t="s">
        <v>445</v>
      </c>
      <c r="E20407" s="2"/>
      <c r="F20407" s="2"/>
      <c r="G20407" s="2"/>
      <c r="H20407" s="2"/>
    </row>
    <row r="20408" spans="2:8">
      <c r="B20408" s="2" t="s">
        <v>20849</v>
      </c>
      <c r="C20408" s="2">
        <v>32</v>
      </c>
      <c r="D20408" s="2" t="s">
        <v>445</v>
      </c>
      <c r="E20408" s="2"/>
      <c r="F20408" s="2"/>
      <c r="G20408" s="2"/>
      <c r="H20408" s="2"/>
    </row>
    <row r="20409" spans="2:8">
      <c r="B20409" s="2" t="s">
        <v>20850</v>
      </c>
      <c r="C20409" s="2">
        <v>33</v>
      </c>
      <c r="D20409" s="2" t="s">
        <v>445</v>
      </c>
      <c r="E20409" s="2"/>
      <c r="F20409" s="2"/>
      <c r="G20409" s="2"/>
      <c r="H20409" s="2"/>
    </row>
    <row r="20410" spans="2:8">
      <c r="B20410" s="2" t="s">
        <v>20851</v>
      </c>
      <c r="C20410" s="2">
        <v>30</v>
      </c>
      <c r="D20410" s="2" t="s">
        <v>445</v>
      </c>
      <c r="E20410" s="2"/>
      <c r="F20410" s="2"/>
      <c r="G20410" s="2"/>
      <c r="H20410" s="2"/>
    </row>
    <row r="20411" spans="2:8">
      <c r="B20411" s="2" t="s">
        <v>20852</v>
      </c>
      <c r="C20411" s="2">
        <v>28</v>
      </c>
      <c r="D20411" s="2" t="s">
        <v>445</v>
      </c>
      <c r="E20411" s="2"/>
      <c r="F20411" s="2"/>
      <c r="G20411" s="2"/>
      <c r="H20411" s="2"/>
    </row>
    <row r="20412" spans="2:8">
      <c r="B20412" s="2" t="s">
        <v>20853</v>
      </c>
      <c r="C20412" s="2">
        <v>27</v>
      </c>
      <c r="D20412" s="2" t="s">
        <v>445</v>
      </c>
      <c r="E20412" s="2"/>
      <c r="F20412" s="2"/>
      <c r="G20412" s="2"/>
      <c r="H20412" s="2"/>
    </row>
    <row r="20413" spans="2:8">
      <c r="B20413" s="2" t="s">
        <v>20854</v>
      </c>
      <c r="C20413" s="2">
        <v>25</v>
      </c>
      <c r="D20413" s="2" t="s">
        <v>445</v>
      </c>
      <c r="E20413" s="2"/>
      <c r="F20413" s="2"/>
      <c r="G20413" s="2"/>
      <c r="H20413" s="2"/>
    </row>
    <row r="20414" spans="2:8">
      <c r="B20414" s="2" t="s">
        <v>20855</v>
      </c>
      <c r="C20414" s="2">
        <v>11</v>
      </c>
      <c r="D20414" s="2" t="s">
        <v>445</v>
      </c>
      <c r="E20414" s="2"/>
      <c r="F20414" s="2"/>
      <c r="G20414" s="2"/>
      <c r="H20414" s="2"/>
    </row>
    <row r="20415" spans="2:8">
      <c r="B20415" s="2" t="s">
        <v>20856</v>
      </c>
      <c r="C20415" s="2">
        <v>15</v>
      </c>
      <c r="D20415" s="2" t="s">
        <v>445</v>
      </c>
      <c r="E20415" s="2"/>
      <c r="F20415" s="2"/>
      <c r="G20415" s="2"/>
      <c r="H20415" s="2"/>
    </row>
    <row r="20416" spans="2:8">
      <c r="B20416" s="2" t="s">
        <v>20857</v>
      </c>
      <c r="C20416" s="2">
        <v>17</v>
      </c>
      <c r="D20416" s="2" t="s">
        <v>445</v>
      </c>
      <c r="E20416" s="2"/>
      <c r="F20416" s="2"/>
      <c r="G20416" s="2"/>
      <c r="H20416" s="2"/>
    </row>
    <row r="20417" spans="2:8">
      <c r="B20417" s="2" t="s">
        <v>20858</v>
      </c>
      <c r="C20417" s="2">
        <v>15</v>
      </c>
      <c r="D20417" s="2" t="s">
        <v>445</v>
      </c>
      <c r="E20417" s="2"/>
      <c r="F20417" s="2"/>
      <c r="G20417" s="2"/>
      <c r="H20417" s="2"/>
    </row>
    <row r="20418" spans="2:8">
      <c r="B20418" s="2" t="s">
        <v>20859</v>
      </c>
      <c r="C20418" s="2">
        <v>12</v>
      </c>
      <c r="D20418" s="2" t="s">
        <v>445</v>
      </c>
      <c r="E20418" s="2"/>
      <c r="F20418" s="2"/>
      <c r="G20418" s="2"/>
      <c r="H20418" s="2"/>
    </row>
    <row r="20419" spans="2:8">
      <c r="B20419" s="2" t="s">
        <v>20860</v>
      </c>
      <c r="C20419" s="2">
        <v>31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20861</v>
      </c>
      <c r="C20420" s="2">
        <v>33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20862</v>
      </c>
      <c r="C20421" s="2">
        <v>33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20863</v>
      </c>
      <c r="C20422" s="2">
        <v>33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20864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20865</v>
      </c>
      <c r="C20424" s="2">
        <v>11</v>
      </c>
      <c r="D20424" s="2" t="s">
        <v>445</v>
      </c>
      <c r="E20424" s="2"/>
      <c r="F20424" s="2"/>
      <c r="G20424" s="2"/>
      <c r="H20424" s="2"/>
    </row>
    <row r="20425" spans="2:8">
      <c r="B20425" s="2" t="s">
        <v>20866</v>
      </c>
      <c r="C20425" s="2">
        <v>15</v>
      </c>
      <c r="D20425" s="2" t="s">
        <v>445</v>
      </c>
      <c r="E20425" s="2"/>
      <c r="F20425" s="2"/>
      <c r="G20425" s="2"/>
      <c r="H20425" s="2"/>
    </row>
    <row r="20426" spans="2:8">
      <c r="B20426" s="2" t="s">
        <v>20867</v>
      </c>
      <c r="C20426" s="2">
        <v>19</v>
      </c>
      <c r="D20426" s="2" t="s">
        <v>445</v>
      </c>
      <c r="E20426" s="2"/>
      <c r="F20426" s="2"/>
      <c r="G20426" s="2"/>
      <c r="H20426" s="2"/>
    </row>
    <row r="20427" spans="2:8">
      <c r="B20427" s="2" t="s">
        <v>20868</v>
      </c>
      <c r="C20427" s="2">
        <v>19</v>
      </c>
      <c r="D20427" s="2" t="s">
        <v>445</v>
      </c>
      <c r="E20427" s="2"/>
      <c r="F20427" s="2"/>
      <c r="G20427" s="2"/>
      <c r="H20427" s="2"/>
    </row>
    <row r="20428" spans="2:8">
      <c r="B20428" s="2" t="s">
        <v>20869</v>
      </c>
      <c r="C20428" s="2">
        <v>20</v>
      </c>
      <c r="D20428" s="2" t="s">
        <v>445</v>
      </c>
      <c r="E20428" s="2"/>
      <c r="F20428" s="2"/>
      <c r="G20428" s="2"/>
      <c r="H20428" s="2"/>
    </row>
    <row r="20429" spans="2:8">
      <c r="B20429" s="2" t="s">
        <v>20870</v>
      </c>
      <c r="C20429" s="2">
        <v>20</v>
      </c>
      <c r="D20429" s="2" t="s">
        <v>445</v>
      </c>
      <c r="E20429" s="2"/>
      <c r="F20429" s="2"/>
      <c r="G20429" s="2"/>
      <c r="H20429" s="2"/>
    </row>
    <row r="20430" spans="2:8">
      <c r="B20430" s="2" t="s">
        <v>20871</v>
      </c>
      <c r="C20430" s="2">
        <v>21</v>
      </c>
      <c r="D20430" s="2" t="s">
        <v>445</v>
      </c>
      <c r="E20430" s="2"/>
      <c r="F20430" s="2"/>
      <c r="G20430" s="2"/>
      <c r="H20430" s="2"/>
    </row>
    <row r="20431" spans="2:8">
      <c r="B20431" s="2" t="s">
        <v>20872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20873</v>
      </c>
      <c r="C20432" s="2">
        <v>36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20874</v>
      </c>
      <c r="C20433" s="2">
        <v>35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20875</v>
      </c>
      <c r="C20434" s="2">
        <v>35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20876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20877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20878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20879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20880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20881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20882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20883</v>
      </c>
      <c r="C20442" s="2">
        <v>29</v>
      </c>
      <c r="D20442" s="2" t="s">
        <v>445</v>
      </c>
      <c r="E20442" s="2"/>
      <c r="F20442" s="2"/>
      <c r="G20442" s="2"/>
      <c r="H20442" s="2"/>
    </row>
    <row r="20443" spans="2:8">
      <c r="B20443" s="2" t="s">
        <v>20884</v>
      </c>
      <c r="C20443" s="2">
        <v>29</v>
      </c>
      <c r="D20443" s="2" t="s">
        <v>445</v>
      </c>
      <c r="E20443" s="2"/>
      <c r="F20443" s="2"/>
      <c r="G20443" s="2"/>
      <c r="H20443" s="2"/>
    </row>
    <row r="20444" spans="2:8">
      <c r="B20444" s="2" t="s">
        <v>20885</v>
      </c>
      <c r="C20444" s="2">
        <v>29</v>
      </c>
      <c r="D20444" s="2" t="s">
        <v>445</v>
      </c>
      <c r="E20444" s="2"/>
      <c r="F20444" s="2"/>
      <c r="G20444" s="2"/>
      <c r="H20444" s="2"/>
    </row>
    <row r="20445" spans="2:8">
      <c r="B20445" s="2" t="s">
        <v>20886</v>
      </c>
      <c r="C20445" s="2">
        <v>28</v>
      </c>
      <c r="D20445" s="2" t="s">
        <v>445</v>
      </c>
      <c r="E20445" s="2"/>
      <c r="F20445" s="2"/>
      <c r="G20445" s="2"/>
      <c r="H20445" s="2"/>
    </row>
    <row r="20446" spans="2:8">
      <c r="B20446" s="2" t="s">
        <v>20887</v>
      </c>
      <c r="C20446" s="2">
        <v>27</v>
      </c>
      <c r="D20446" s="2" t="s">
        <v>445</v>
      </c>
      <c r="E20446" s="2"/>
      <c r="F20446" s="2"/>
      <c r="G20446" s="2"/>
      <c r="H20446" s="2"/>
    </row>
    <row r="20447" spans="2:8">
      <c r="B20447" s="2" t="s">
        <v>20888</v>
      </c>
      <c r="C20447" s="2">
        <v>26</v>
      </c>
      <c r="D20447" s="2" t="s">
        <v>445</v>
      </c>
      <c r="E20447" s="2"/>
      <c r="F20447" s="2"/>
      <c r="G20447" s="2"/>
      <c r="H20447" s="2"/>
    </row>
    <row r="20448" spans="2:8">
      <c r="B20448" s="2" t="s">
        <v>20889</v>
      </c>
      <c r="C20448" s="2">
        <v>25</v>
      </c>
      <c r="D20448" s="2" t="s">
        <v>445</v>
      </c>
      <c r="E20448" s="2"/>
      <c r="F20448" s="2"/>
      <c r="G20448" s="2"/>
      <c r="H20448" s="2"/>
    </row>
    <row r="20449" spans="2:8">
      <c r="B20449" s="2" t="s">
        <v>20890</v>
      </c>
      <c r="C20449" s="2">
        <v>24</v>
      </c>
      <c r="D20449" s="2" t="s">
        <v>445</v>
      </c>
      <c r="E20449" s="2"/>
      <c r="F20449" s="2"/>
      <c r="G20449" s="2"/>
      <c r="H20449" s="2"/>
    </row>
    <row r="20450" spans="2:8">
      <c r="B20450" s="2" t="s">
        <v>20891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20892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20893</v>
      </c>
      <c r="C20452" s="2">
        <v>21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20894</v>
      </c>
      <c r="C20453" s="2">
        <v>18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20895</v>
      </c>
      <c r="C20454" s="2">
        <v>19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20896</v>
      </c>
      <c r="C20455" s="2">
        <v>22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20897</v>
      </c>
      <c r="C20456" s="2">
        <v>21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20898</v>
      </c>
      <c r="C20457" s="2">
        <v>19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20899</v>
      </c>
      <c r="C20458" s="2">
        <v>22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20900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20901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20902</v>
      </c>
      <c r="C20461" s="2">
        <v>25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20903</v>
      </c>
      <c r="C20462" s="2">
        <v>25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20904</v>
      </c>
      <c r="C20463" s="2">
        <v>20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20905</v>
      </c>
      <c r="C20464" s="2">
        <v>22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20906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20907</v>
      </c>
      <c r="C20466" s="2">
        <v>25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20908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20909</v>
      </c>
      <c r="C20468" s="2">
        <v>25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20910</v>
      </c>
      <c r="C20469" s="2">
        <v>25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20911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20912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20913</v>
      </c>
      <c r="C20472" s="2">
        <v>26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20914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20915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20916</v>
      </c>
      <c r="C20475" s="2">
        <v>34</v>
      </c>
      <c r="D20475" s="2" t="s">
        <v>445</v>
      </c>
      <c r="E20475" s="2"/>
      <c r="F20475" s="2"/>
      <c r="G20475" s="2"/>
      <c r="H20475" s="2"/>
    </row>
    <row r="20476" spans="2:8">
      <c r="B20476" s="2" t="s">
        <v>20917</v>
      </c>
      <c r="C20476" s="2">
        <v>35</v>
      </c>
      <c r="D20476" s="2" t="s">
        <v>445</v>
      </c>
      <c r="E20476" s="2"/>
      <c r="F20476" s="2"/>
      <c r="G20476" s="2"/>
      <c r="H20476" s="2"/>
    </row>
    <row r="20477" spans="2:8">
      <c r="B20477" s="2" t="s">
        <v>20918</v>
      </c>
      <c r="C20477" s="2">
        <v>34</v>
      </c>
      <c r="D20477" s="2" t="s">
        <v>445</v>
      </c>
      <c r="E20477" s="2"/>
      <c r="F20477" s="2"/>
      <c r="G20477" s="2"/>
      <c r="H20477" s="2"/>
    </row>
    <row r="20478" spans="2:8">
      <c r="B20478" s="2" t="s">
        <v>20919</v>
      </c>
      <c r="C20478" s="2">
        <v>33</v>
      </c>
      <c r="D20478" s="2" t="s">
        <v>445</v>
      </c>
      <c r="E20478" s="2"/>
      <c r="F20478" s="2"/>
      <c r="G20478" s="2"/>
      <c r="H20478" s="2"/>
    </row>
    <row r="20479" spans="2:8">
      <c r="B20479" s="2" t="s">
        <v>20920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20921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20922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20923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20924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20925</v>
      </c>
      <c r="C20484" s="2">
        <v>16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20926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20927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20928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20929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20930</v>
      </c>
      <c r="C20489" s="2">
        <v>21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20931</v>
      </c>
      <c r="C20490" s="2">
        <v>19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20932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20933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20934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20935</v>
      </c>
      <c r="C20494" s="2">
        <v>16</v>
      </c>
      <c r="D20494" s="2" t="s">
        <v>445</v>
      </c>
      <c r="E20494" s="2"/>
      <c r="F20494" s="2"/>
      <c r="G20494" s="2"/>
      <c r="H20494" s="2"/>
    </row>
    <row r="20495" spans="2:8">
      <c r="B20495" s="2" t="s">
        <v>20936</v>
      </c>
      <c r="C20495" s="2">
        <v>15</v>
      </c>
      <c r="D20495" s="2" t="s">
        <v>445</v>
      </c>
      <c r="E20495" s="2"/>
      <c r="F20495" s="2"/>
      <c r="G20495" s="2"/>
      <c r="H20495" s="2"/>
    </row>
    <row r="20496" spans="2:8">
      <c r="B20496" s="2" t="s">
        <v>20937</v>
      </c>
      <c r="C20496" s="2">
        <v>9</v>
      </c>
      <c r="D20496" s="2" t="s">
        <v>445</v>
      </c>
      <c r="E20496" s="2"/>
      <c r="F20496" s="2"/>
      <c r="G20496" s="2"/>
      <c r="H20496" s="2"/>
    </row>
    <row r="20497" spans="2:8">
      <c r="B20497" s="2" t="s">
        <v>20938</v>
      </c>
      <c r="C20497" s="2">
        <v>21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20939</v>
      </c>
      <c r="C20498" s="2">
        <v>20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20940</v>
      </c>
      <c r="C20499" s="2">
        <v>20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20941</v>
      </c>
      <c r="C20500" s="2">
        <v>26</v>
      </c>
      <c r="D20500" s="2" t="s">
        <v>445</v>
      </c>
      <c r="E20500" s="2"/>
      <c r="F20500" s="2"/>
      <c r="G20500" s="2"/>
      <c r="H20500" s="2"/>
    </row>
    <row r="20501" spans="2:8">
      <c r="B20501" s="2" t="s">
        <v>20942</v>
      </c>
      <c r="C20501" s="2">
        <v>35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20943</v>
      </c>
      <c r="C20502" s="2">
        <v>34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20944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20945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20946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20947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20948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20949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20950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20951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20952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20953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20954</v>
      </c>
      <c r="C20513" s="2">
        <v>30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20955</v>
      </c>
      <c r="C20514" s="2">
        <v>30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20956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20957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20958</v>
      </c>
      <c r="C20517" s="2">
        <v>31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20959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20960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20961</v>
      </c>
      <c r="C20520" s="2">
        <v>29</v>
      </c>
      <c r="D20520" s="2" t="s">
        <v>445</v>
      </c>
      <c r="E20520" s="2"/>
      <c r="F20520" s="2"/>
      <c r="G20520" s="2"/>
      <c r="H20520" s="2"/>
    </row>
    <row r="20521" spans="2:8">
      <c r="B20521" s="2" t="s">
        <v>20962</v>
      </c>
      <c r="C20521" s="2">
        <v>30</v>
      </c>
      <c r="D20521" s="2" t="s">
        <v>445</v>
      </c>
      <c r="E20521" s="2"/>
      <c r="F20521" s="2"/>
      <c r="G20521" s="2"/>
      <c r="H20521" s="2"/>
    </row>
    <row r="20522" spans="2:8">
      <c r="B20522" s="2" t="s">
        <v>20963</v>
      </c>
      <c r="C20522" s="2">
        <v>31</v>
      </c>
      <c r="D20522" s="2" t="s">
        <v>445</v>
      </c>
      <c r="E20522" s="2"/>
      <c r="F20522" s="2"/>
      <c r="G20522" s="2"/>
      <c r="H20522" s="2"/>
    </row>
    <row r="20523" spans="2:8">
      <c r="B20523" s="2" t="s">
        <v>20964</v>
      </c>
      <c r="C20523" s="2">
        <v>31</v>
      </c>
      <c r="D20523" s="2" t="s">
        <v>445</v>
      </c>
      <c r="E20523" s="2"/>
      <c r="F20523" s="2"/>
      <c r="G20523" s="2"/>
      <c r="H20523" s="2"/>
    </row>
    <row r="20524" spans="2:8">
      <c r="B20524" s="2" t="s">
        <v>20965</v>
      </c>
      <c r="C20524" s="2">
        <v>31</v>
      </c>
      <c r="D20524" s="2" t="s">
        <v>445</v>
      </c>
      <c r="E20524" s="2"/>
      <c r="F20524" s="2"/>
      <c r="G20524" s="2"/>
      <c r="H20524" s="2"/>
    </row>
    <row r="20525" spans="2:8">
      <c r="B20525" s="2" t="s">
        <v>20966</v>
      </c>
      <c r="C20525" s="2">
        <v>31</v>
      </c>
      <c r="D20525" s="2" t="s">
        <v>445</v>
      </c>
      <c r="E20525" s="2"/>
      <c r="F20525" s="2"/>
      <c r="G20525" s="2"/>
      <c r="H20525" s="2"/>
    </row>
    <row r="20526" spans="2:8">
      <c r="B20526" s="2" t="s">
        <v>20967</v>
      </c>
      <c r="C20526" s="2">
        <v>30</v>
      </c>
      <c r="D20526" s="2" t="s">
        <v>445</v>
      </c>
      <c r="E20526" s="2"/>
      <c r="F20526" s="2"/>
      <c r="G20526" s="2"/>
      <c r="H20526" s="2"/>
    </row>
    <row r="20527" spans="2:8">
      <c r="B20527" s="2" t="s">
        <v>20968</v>
      </c>
      <c r="C20527" s="2">
        <v>30</v>
      </c>
      <c r="D20527" s="2" t="s">
        <v>445</v>
      </c>
      <c r="E20527" s="2"/>
      <c r="F20527" s="2"/>
      <c r="G20527" s="2"/>
      <c r="H20527" s="2"/>
    </row>
    <row r="20528" spans="2:8">
      <c r="B20528" s="2" t="s">
        <v>20969</v>
      </c>
      <c r="C20528" s="2">
        <v>35</v>
      </c>
      <c r="D20528" s="2" t="s">
        <v>445</v>
      </c>
      <c r="E20528" s="2"/>
      <c r="F20528" s="2"/>
      <c r="G20528" s="2"/>
      <c r="H20528" s="2"/>
    </row>
    <row r="20529" spans="2:8">
      <c r="B20529" s="2" t="s">
        <v>20970</v>
      </c>
      <c r="C20529" s="2">
        <v>38</v>
      </c>
      <c r="D20529" s="2" t="s">
        <v>445</v>
      </c>
      <c r="E20529" s="2"/>
      <c r="F20529" s="2"/>
      <c r="G20529" s="2"/>
      <c r="H20529" s="2"/>
    </row>
    <row r="20530" spans="2:8">
      <c r="B20530" s="2" t="s">
        <v>20971</v>
      </c>
      <c r="C20530" s="2">
        <v>38</v>
      </c>
      <c r="D20530" s="2" t="s">
        <v>445</v>
      </c>
      <c r="E20530" s="2"/>
      <c r="F20530" s="2"/>
      <c r="G20530" s="2"/>
      <c r="H20530" s="2"/>
    </row>
    <row r="20531" spans="2:8">
      <c r="B20531" s="2" t="s">
        <v>20972</v>
      </c>
      <c r="C20531" s="2">
        <v>37</v>
      </c>
      <c r="D20531" s="2" t="s">
        <v>445</v>
      </c>
      <c r="E20531" s="2"/>
      <c r="F20531" s="2"/>
      <c r="G20531" s="2"/>
      <c r="H20531" s="2"/>
    </row>
    <row r="20532" spans="2:8">
      <c r="B20532" s="2" t="s">
        <v>20973</v>
      </c>
      <c r="C20532" s="2">
        <v>36</v>
      </c>
      <c r="D20532" s="2" t="s">
        <v>445</v>
      </c>
      <c r="E20532" s="2"/>
      <c r="F20532" s="2"/>
      <c r="G20532" s="2"/>
      <c r="H20532" s="2"/>
    </row>
    <row r="20533" spans="2:8">
      <c r="B20533" s="2" t="s">
        <v>20974</v>
      </c>
      <c r="C20533" s="2">
        <v>35</v>
      </c>
      <c r="D20533" s="2" t="s">
        <v>445</v>
      </c>
      <c r="E20533" s="2"/>
      <c r="F20533" s="2"/>
      <c r="G20533" s="2"/>
      <c r="H20533" s="2"/>
    </row>
    <row r="20534" spans="2:8">
      <c r="B20534" s="2" t="s">
        <v>20975</v>
      </c>
      <c r="C20534" s="2">
        <v>14</v>
      </c>
      <c r="D20534" s="2" t="s">
        <v>445</v>
      </c>
      <c r="E20534" s="2"/>
      <c r="F20534" s="2"/>
      <c r="G20534" s="2"/>
      <c r="H20534" s="2"/>
    </row>
    <row r="20535" spans="2:8">
      <c r="B20535" s="2" t="s">
        <v>20976</v>
      </c>
      <c r="C20535" s="2">
        <v>21</v>
      </c>
      <c r="D20535" s="2" t="s">
        <v>445</v>
      </c>
      <c r="E20535" s="2"/>
      <c r="F20535" s="2"/>
      <c r="G20535" s="2"/>
      <c r="H20535" s="2"/>
    </row>
    <row r="20536" spans="2:8">
      <c r="B20536" s="2" t="s">
        <v>20977</v>
      </c>
      <c r="C20536" s="2">
        <v>22</v>
      </c>
      <c r="D20536" s="2" t="s">
        <v>445</v>
      </c>
      <c r="E20536" s="2"/>
      <c r="F20536" s="2"/>
      <c r="G20536" s="2"/>
      <c r="H20536" s="2"/>
    </row>
    <row r="20537" spans="2:8">
      <c r="B20537" s="2" t="s">
        <v>20978</v>
      </c>
      <c r="C20537" s="2">
        <v>24</v>
      </c>
      <c r="D20537" s="2" t="s">
        <v>445</v>
      </c>
      <c r="E20537" s="2"/>
      <c r="F20537" s="2"/>
      <c r="G20537" s="2"/>
      <c r="H20537" s="2"/>
    </row>
    <row r="20538" spans="2:8">
      <c r="B20538" s="2" t="s">
        <v>20979</v>
      </c>
      <c r="C20538" s="2">
        <v>26</v>
      </c>
      <c r="D20538" s="2" t="s">
        <v>445</v>
      </c>
      <c r="E20538" s="2"/>
      <c r="F20538" s="2"/>
      <c r="G20538" s="2"/>
      <c r="H20538" s="2"/>
    </row>
    <row r="20539" spans="2:8">
      <c r="B20539" s="2" t="s">
        <v>20980</v>
      </c>
      <c r="C20539" s="2">
        <v>34</v>
      </c>
      <c r="D20539" s="2" t="s">
        <v>445</v>
      </c>
      <c r="E20539" s="2"/>
      <c r="F20539" s="2"/>
      <c r="G20539" s="2"/>
      <c r="H20539" s="2"/>
    </row>
    <row r="20540" spans="2:8">
      <c r="B20540" s="2" t="s">
        <v>20981</v>
      </c>
      <c r="C20540" s="2">
        <v>33</v>
      </c>
      <c r="D20540" s="2" t="s">
        <v>445</v>
      </c>
      <c r="E20540" s="2"/>
      <c r="F20540" s="2"/>
      <c r="G20540" s="2"/>
      <c r="H20540" s="2"/>
    </row>
    <row r="20541" spans="2:8">
      <c r="B20541" s="2" t="s">
        <v>20982</v>
      </c>
      <c r="C20541" s="2">
        <v>32</v>
      </c>
      <c r="D20541" s="2" t="s">
        <v>445</v>
      </c>
      <c r="E20541" s="2"/>
      <c r="F20541" s="2"/>
      <c r="G20541" s="2"/>
      <c r="H20541" s="2"/>
    </row>
    <row r="20542" spans="2:8">
      <c r="B20542" s="2" t="s">
        <v>20983</v>
      </c>
      <c r="C20542" s="2">
        <v>30</v>
      </c>
      <c r="D20542" s="2" t="s">
        <v>445</v>
      </c>
      <c r="E20542" s="2"/>
      <c r="F20542" s="2"/>
      <c r="G20542" s="2"/>
      <c r="H20542" s="2"/>
    </row>
    <row r="20543" spans="2:8">
      <c r="B20543" s="2" t="s">
        <v>20984</v>
      </c>
      <c r="C20543" s="2">
        <v>29</v>
      </c>
      <c r="D20543" s="2" t="s">
        <v>445</v>
      </c>
      <c r="E20543" s="2"/>
      <c r="F20543" s="2"/>
      <c r="G20543" s="2"/>
      <c r="H20543" s="2"/>
    </row>
    <row r="20544" spans="2:8">
      <c r="B20544" s="2" t="s">
        <v>20985</v>
      </c>
      <c r="C20544" s="2">
        <v>28</v>
      </c>
      <c r="D20544" s="2" t="s">
        <v>445</v>
      </c>
      <c r="E20544" s="2"/>
      <c r="F20544" s="2"/>
      <c r="G20544" s="2"/>
      <c r="H20544" s="2"/>
    </row>
    <row r="20545" spans="2:8">
      <c r="B20545" s="2" t="s">
        <v>20986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20987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20988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20989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20990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20991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20992</v>
      </c>
      <c r="C20551" s="2">
        <v>24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20993</v>
      </c>
      <c r="C20552" s="2">
        <v>33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20994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20995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20996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20997</v>
      </c>
      <c r="C20556" s="2">
        <v>7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20998</v>
      </c>
      <c r="C20557" s="2">
        <v>34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20999</v>
      </c>
      <c r="C20558" s="2">
        <v>35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21000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21001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21002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21003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21004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21005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21006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21007</v>
      </c>
      <c r="C20566" s="2">
        <v>24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21008</v>
      </c>
      <c r="C20567" s="2">
        <v>19</v>
      </c>
      <c r="D20567" s="2" t="s">
        <v>445</v>
      </c>
      <c r="E20567" s="2"/>
      <c r="F20567" s="2"/>
      <c r="G20567" s="2"/>
      <c r="H20567" s="2"/>
    </row>
    <row r="20568" spans="2:8">
      <c r="B20568" s="2" t="s">
        <v>21009</v>
      </c>
      <c r="C20568" s="2">
        <v>19</v>
      </c>
      <c r="D20568" s="2" t="s">
        <v>445</v>
      </c>
      <c r="E20568" s="2"/>
      <c r="F20568" s="2"/>
      <c r="G20568" s="2"/>
      <c r="H20568" s="2"/>
    </row>
    <row r="20569" spans="2:8">
      <c r="B20569" s="2" t="s">
        <v>21010</v>
      </c>
      <c r="C20569" s="2">
        <v>20</v>
      </c>
      <c r="D20569" s="2" t="s">
        <v>445</v>
      </c>
      <c r="E20569" s="2"/>
      <c r="F20569" s="2"/>
      <c r="G20569" s="2"/>
      <c r="H20569" s="2"/>
    </row>
    <row r="20570" spans="2:8">
      <c r="B20570" s="2" t="s">
        <v>21011</v>
      </c>
      <c r="C20570" s="2">
        <v>20</v>
      </c>
      <c r="D20570" s="2" t="s">
        <v>445</v>
      </c>
      <c r="E20570" s="2"/>
      <c r="F20570" s="2"/>
      <c r="G20570" s="2"/>
      <c r="H20570" s="2"/>
    </row>
    <row r="20571" spans="2:8">
      <c r="B20571" s="2" t="s">
        <v>21012</v>
      </c>
      <c r="C20571" s="2">
        <v>20</v>
      </c>
      <c r="D20571" s="2" t="s">
        <v>445</v>
      </c>
      <c r="E20571" s="2"/>
      <c r="F20571" s="2"/>
      <c r="G20571" s="2"/>
      <c r="H20571" s="2"/>
    </row>
    <row r="20572" spans="2:8">
      <c r="B20572" s="2" t="s">
        <v>21013</v>
      </c>
      <c r="C20572" s="2">
        <v>20</v>
      </c>
      <c r="D20572" s="2" t="s">
        <v>445</v>
      </c>
      <c r="E20572" s="2"/>
      <c r="F20572" s="2"/>
      <c r="G20572" s="2"/>
      <c r="H20572" s="2"/>
    </row>
    <row r="20573" spans="2:8">
      <c r="B20573" s="2" t="s">
        <v>21014</v>
      </c>
      <c r="C20573" s="2">
        <v>20</v>
      </c>
      <c r="D20573" s="2" t="s">
        <v>445</v>
      </c>
      <c r="E20573" s="2"/>
      <c r="F20573" s="2"/>
      <c r="G20573" s="2"/>
      <c r="H20573" s="2"/>
    </row>
    <row r="20574" spans="2:8">
      <c r="B20574" s="2" t="s">
        <v>21015</v>
      </c>
      <c r="C20574" s="2">
        <v>20</v>
      </c>
      <c r="D20574" s="2" t="s">
        <v>445</v>
      </c>
      <c r="E20574" s="2"/>
      <c r="F20574" s="2"/>
      <c r="G20574" s="2"/>
      <c r="H20574" s="2"/>
    </row>
    <row r="20575" spans="2:8">
      <c r="B20575" s="2" t="s">
        <v>21016</v>
      </c>
      <c r="C20575" s="2">
        <v>21</v>
      </c>
      <c r="D20575" s="2" t="s">
        <v>445</v>
      </c>
      <c r="E20575" s="2"/>
      <c r="F20575" s="2"/>
      <c r="G20575" s="2"/>
      <c r="H20575" s="2"/>
    </row>
    <row r="20576" spans="2:8">
      <c r="B20576" s="2" t="s">
        <v>21017</v>
      </c>
      <c r="C20576" s="2">
        <v>27</v>
      </c>
      <c r="D20576" s="2" t="s">
        <v>445</v>
      </c>
      <c r="E20576" s="2"/>
      <c r="F20576" s="2"/>
      <c r="G20576" s="2"/>
      <c r="H20576" s="2"/>
    </row>
    <row r="20577" spans="2:8">
      <c r="B20577" s="2" t="s">
        <v>21018</v>
      </c>
      <c r="C20577" s="2">
        <v>28</v>
      </c>
      <c r="D20577" s="2" t="s">
        <v>445</v>
      </c>
      <c r="E20577" s="2"/>
      <c r="F20577" s="2"/>
      <c r="G20577" s="2"/>
      <c r="H20577" s="2"/>
    </row>
    <row r="20578" spans="2:8">
      <c r="B20578" s="2" t="s">
        <v>21019</v>
      </c>
      <c r="C20578" s="2">
        <v>28</v>
      </c>
      <c r="D20578" s="2" t="s">
        <v>445</v>
      </c>
      <c r="E20578" s="2"/>
      <c r="F20578" s="2"/>
      <c r="G20578" s="2"/>
      <c r="H20578" s="2"/>
    </row>
    <row r="20579" spans="2:8">
      <c r="B20579" s="2" t="s">
        <v>21020</v>
      </c>
      <c r="C20579" s="2">
        <v>28</v>
      </c>
      <c r="D20579" s="2" t="s">
        <v>445</v>
      </c>
      <c r="E20579" s="2"/>
      <c r="F20579" s="2"/>
      <c r="G20579" s="2"/>
      <c r="H20579" s="2"/>
    </row>
    <row r="20580" spans="2:8">
      <c r="B20580" s="2" t="s">
        <v>21021</v>
      </c>
      <c r="C20580" s="2">
        <v>28</v>
      </c>
      <c r="D20580" s="2" t="s">
        <v>445</v>
      </c>
      <c r="E20580" s="2"/>
      <c r="F20580" s="2"/>
      <c r="G20580" s="2"/>
      <c r="H20580" s="2"/>
    </row>
    <row r="20581" spans="2:8">
      <c r="B20581" s="2" t="s">
        <v>21022</v>
      </c>
      <c r="C20581" s="2">
        <v>27</v>
      </c>
      <c r="D20581" s="2" t="s">
        <v>445</v>
      </c>
      <c r="E20581" s="2"/>
      <c r="F20581" s="2"/>
      <c r="G20581" s="2"/>
      <c r="H20581" s="2"/>
    </row>
    <row r="20582" spans="2:8">
      <c r="B20582" s="2" t="s">
        <v>21023</v>
      </c>
      <c r="C20582" s="2">
        <v>26</v>
      </c>
      <c r="D20582" s="2" t="s">
        <v>445</v>
      </c>
      <c r="E20582" s="2"/>
      <c r="F20582" s="2"/>
      <c r="G20582" s="2"/>
      <c r="H20582" s="2"/>
    </row>
    <row r="20583" spans="2:8">
      <c r="B20583" s="2" t="s">
        <v>21024</v>
      </c>
      <c r="C20583" s="2">
        <v>25</v>
      </c>
      <c r="D20583" s="2" t="s">
        <v>445</v>
      </c>
      <c r="E20583" s="2"/>
      <c r="F20583" s="2"/>
      <c r="G20583" s="2"/>
      <c r="H20583" s="2"/>
    </row>
    <row r="20584" spans="2:8">
      <c r="B20584" s="2" t="s">
        <v>21025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21026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21027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21028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21029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21030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21031</v>
      </c>
      <c r="C20590" s="2">
        <v>19</v>
      </c>
      <c r="D20590" s="2" t="s">
        <v>445</v>
      </c>
      <c r="E20590" s="2"/>
      <c r="F20590" s="2"/>
      <c r="G20590" s="2"/>
      <c r="H20590" s="2"/>
    </row>
    <row r="20591" spans="2:8">
      <c r="B20591" s="2" t="s">
        <v>21032</v>
      </c>
      <c r="C20591" s="2">
        <v>19</v>
      </c>
      <c r="D20591" s="2" t="s">
        <v>445</v>
      </c>
      <c r="E20591" s="2"/>
      <c r="F20591" s="2"/>
      <c r="G20591" s="2"/>
      <c r="H20591" s="2"/>
    </row>
    <row r="20592" spans="2:8">
      <c r="B20592" s="2" t="s">
        <v>21033</v>
      </c>
      <c r="C20592" s="2">
        <v>20</v>
      </c>
      <c r="D20592" s="2" t="s">
        <v>445</v>
      </c>
      <c r="E20592" s="2"/>
      <c r="F20592" s="2"/>
      <c r="G20592" s="2"/>
      <c r="H20592" s="2"/>
    </row>
    <row r="20593" spans="2:8">
      <c r="B20593" s="2" t="s">
        <v>21034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21035</v>
      </c>
      <c r="C20594" s="2">
        <v>29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21036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21037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21038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21039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21040</v>
      </c>
      <c r="C20599" s="2">
        <v>19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21041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21042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21043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21044</v>
      </c>
      <c r="C20603" s="2">
        <v>23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21045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21046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21047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21048</v>
      </c>
      <c r="C20607" s="2">
        <v>20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21049</v>
      </c>
      <c r="C20608" s="2">
        <v>19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21050</v>
      </c>
      <c r="C20609" s="2">
        <v>19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21051</v>
      </c>
      <c r="C20610" s="2">
        <v>20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21052</v>
      </c>
      <c r="C20611" s="2">
        <v>20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21053</v>
      </c>
      <c r="C20612" s="2">
        <v>20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21054</v>
      </c>
      <c r="C20613" s="2">
        <v>21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21055</v>
      </c>
      <c r="C20614" s="2">
        <v>21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21056</v>
      </c>
      <c r="C20615" s="2">
        <v>21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21057</v>
      </c>
      <c r="C20616" s="2">
        <v>21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21058</v>
      </c>
      <c r="C20617" s="2">
        <v>21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21059</v>
      </c>
      <c r="C20618" s="2">
        <v>18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21060</v>
      </c>
      <c r="C20619" s="2">
        <v>14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21061</v>
      </c>
      <c r="C20620" s="2">
        <v>10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21062</v>
      </c>
      <c r="C20621" s="2">
        <v>20</v>
      </c>
      <c r="D20621" s="2" t="s">
        <v>445</v>
      </c>
      <c r="E20621" s="2"/>
      <c r="F20621" s="2"/>
      <c r="G20621" s="2"/>
      <c r="H20621" s="2"/>
    </row>
    <row r="20622" spans="2:8">
      <c r="B20622" s="2" t="s">
        <v>21063</v>
      </c>
      <c r="C20622" s="2">
        <v>24</v>
      </c>
      <c r="D20622" s="2" t="s">
        <v>445</v>
      </c>
      <c r="E20622" s="2"/>
      <c r="F20622" s="2"/>
      <c r="G20622" s="2"/>
      <c r="H20622" s="2"/>
    </row>
    <row r="20623" spans="2:8">
      <c r="B20623" s="2" t="s">
        <v>21064</v>
      </c>
      <c r="C20623" s="2">
        <v>27</v>
      </c>
      <c r="D20623" s="2" t="s">
        <v>445</v>
      </c>
      <c r="E20623" s="2"/>
      <c r="F20623" s="2"/>
      <c r="G20623" s="2"/>
      <c r="H20623" s="2"/>
    </row>
    <row r="20624" spans="2:8">
      <c r="B20624" s="2" t="s">
        <v>21065</v>
      </c>
      <c r="C20624" s="2">
        <v>28</v>
      </c>
      <c r="D20624" s="2" t="s">
        <v>445</v>
      </c>
      <c r="E20624" s="2"/>
      <c r="F20624" s="2"/>
      <c r="G20624" s="2"/>
      <c r="H20624" s="2"/>
    </row>
    <row r="20625" spans="2:8">
      <c r="B20625" s="2" t="s">
        <v>21066</v>
      </c>
      <c r="C20625" s="2">
        <v>28</v>
      </c>
      <c r="D20625" s="2" t="s">
        <v>445</v>
      </c>
      <c r="E20625" s="2"/>
      <c r="F20625" s="2"/>
      <c r="G20625" s="2"/>
      <c r="H20625" s="2"/>
    </row>
    <row r="20626" spans="2:8">
      <c r="B20626" s="2" t="s">
        <v>21067</v>
      </c>
      <c r="C20626" s="2">
        <v>20</v>
      </c>
      <c r="D20626" s="2" t="s">
        <v>445</v>
      </c>
      <c r="E20626" s="2"/>
      <c r="F20626" s="2"/>
      <c r="G20626" s="2"/>
      <c r="H20626" s="2"/>
    </row>
    <row r="20627" spans="2:8">
      <c r="B20627" s="2" t="s">
        <v>21068</v>
      </c>
      <c r="C20627" s="2">
        <v>26</v>
      </c>
      <c r="D20627" s="2" t="s">
        <v>445</v>
      </c>
      <c r="E20627" s="2"/>
      <c r="F20627" s="2"/>
      <c r="G20627" s="2"/>
      <c r="H20627" s="2"/>
    </row>
    <row r="20628" spans="2:8">
      <c r="B20628" s="2" t="s">
        <v>21069</v>
      </c>
      <c r="C20628" s="2">
        <v>28</v>
      </c>
      <c r="D20628" s="2" t="s">
        <v>445</v>
      </c>
      <c r="E20628" s="2"/>
      <c r="F20628" s="2"/>
      <c r="G20628" s="2"/>
      <c r="H20628" s="2"/>
    </row>
    <row r="20629" spans="2:8">
      <c r="B20629" s="2" t="s">
        <v>21070</v>
      </c>
      <c r="C20629" s="2">
        <v>29</v>
      </c>
      <c r="D20629" s="2" t="s">
        <v>445</v>
      </c>
      <c r="E20629" s="2"/>
      <c r="F20629" s="2"/>
      <c r="G20629" s="2"/>
      <c r="H20629" s="2"/>
    </row>
    <row r="20630" spans="2:8">
      <c r="B20630" s="2" t="s">
        <v>21071</v>
      </c>
      <c r="C20630" s="2">
        <v>29</v>
      </c>
      <c r="D20630" s="2" t="s">
        <v>445</v>
      </c>
      <c r="E20630" s="2"/>
      <c r="F20630" s="2"/>
      <c r="G20630" s="2"/>
      <c r="H20630" s="2"/>
    </row>
    <row r="20631" spans="2:8">
      <c r="B20631" s="2" t="s">
        <v>21072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21073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21074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21075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21076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21077</v>
      </c>
      <c r="C20636" s="2">
        <v>35</v>
      </c>
      <c r="D20636" s="2" t="s">
        <v>445</v>
      </c>
      <c r="E20636" s="2"/>
      <c r="F20636" s="2"/>
      <c r="G20636" s="2"/>
      <c r="H20636" s="2"/>
    </row>
    <row r="20637" spans="2:8">
      <c r="B20637" s="2" t="s">
        <v>21078</v>
      </c>
      <c r="C20637" s="2">
        <v>36</v>
      </c>
      <c r="D20637" s="2" t="s">
        <v>445</v>
      </c>
      <c r="E20637" s="2"/>
      <c r="F20637" s="2"/>
      <c r="G20637" s="2"/>
      <c r="H20637" s="2"/>
    </row>
    <row r="20638" spans="2:8">
      <c r="B20638" s="2" t="s">
        <v>21079</v>
      </c>
      <c r="C20638" s="2">
        <v>38</v>
      </c>
      <c r="D20638" s="2" t="s">
        <v>445</v>
      </c>
      <c r="E20638" s="2"/>
      <c r="F20638" s="2"/>
      <c r="G20638" s="2"/>
      <c r="H20638" s="2"/>
    </row>
    <row r="20639" spans="2:8">
      <c r="B20639" s="2" t="s">
        <v>21080</v>
      </c>
      <c r="C20639" s="2">
        <v>38</v>
      </c>
      <c r="D20639" s="2" t="s">
        <v>445</v>
      </c>
      <c r="E20639" s="2"/>
      <c r="F20639" s="2"/>
      <c r="G20639" s="2"/>
      <c r="H20639" s="2"/>
    </row>
    <row r="20640" spans="2:8">
      <c r="B20640" s="2" t="s">
        <v>21081</v>
      </c>
      <c r="C20640" s="2">
        <v>36</v>
      </c>
      <c r="D20640" s="2" t="s">
        <v>445</v>
      </c>
      <c r="E20640" s="2"/>
      <c r="F20640" s="2"/>
      <c r="G20640" s="2"/>
      <c r="H20640" s="2"/>
    </row>
    <row r="20641" spans="2:8">
      <c r="B20641" s="2" t="s">
        <v>21082</v>
      </c>
      <c r="C20641" s="2">
        <v>32</v>
      </c>
      <c r="D20641" s="2" t="s">
        <v>445</v>
      </c>
      <c r="E20641" s="2"/>
      <c r="F20641" s="2"/>
      <c r="G20641" s="2"/>
      <c r="H20641" s="2"/>
    </row>
    <row r="20642" spans="2:8">
      <c r="B20642" s="2" t="s">
        <v>21083</v>
      </c>
      <c r="C20642" s="2">
        <v>31</v>
      </c>
      <c r="D20642" s="2" t="s">
        <v>445</v>
      </c>
      <c r="E20642" s="2"/>
      <c r="F20642" s="2"/>
      <c r="G20642" s="2"/>
      <c r="H20642" s="2"/>
    </row>
    <row r="20643" spans="2:8">
      <c r="B20643" s="2" t="s">
        <v>21084</v>
      </c>
      <c r="C20643" s="2">
        <v>31</v>
      </c>
      <c r="D20643" s="2" t="s">
        <v>445</v>
      </c>
      <c r="E20643" s="2"/>
      <c r="F20643" s="2"/>
      <c r="G20643" s="2"/>
      <c r="H20643" s="2"/>
    </row>
    <row r="20644" spans="2:8">
      <c r="B20644" s="2" t="s">
        <v>21085</v>
      </c>
      <c r="C20644" s="2">
        <v>31</v>
      </c>
      <c r="D20644" s="2" t="s">
        <v>445</v>
      </c>
      <c r="E20644" s="2"/>
      <c r="F20644" s="2"/>
      <c r="G20644" s="2"/>
      <c r="H20644" s="2"/>
    </row>
    <row r="20645" spans="2:8">
      <c r="B20645" s="2" t="s">
        <v>21086</v>
      </c>
      <c r="C20645" s="2">
        <v>32</v>
      </c>
      <c r="D20645" s="2" t="s">
        <v>445</v>
      </c>
      <c r="E20645" s="2"/>
      <c r="F20645" s="2"/>
      <c r="G20645" s="2"/>
      <c r="H20645" s="2"/>
    </row>
    <row r="20646" spans="2:8">
      <c r="B20646" s="2" t="s">
        <v>21087</v>
      </c>
      <c r="C20646" s="2">
        <v>30</v>
      </c>
      <c r="D20646" s="2" t="s">
        <v>445</v>
      </c>
      <c r="E20646" s="2"/>
      <c r="F20646" s="2"/>
      <c r="G20646" s="2"/>
      <c r="H20646" s="2"/>
    </row>
    <row r="20647" spans="2:8">
      <c r="B20647" s="2" t="s">
        <v>21088</v>
      </c>
      <c r="C20647" s="2">
        <v>21</v>
      </c>
      <c r="D20647" s="2" t="s">
        <v>445</v>
      </c>
      <c r="E20647" s="2"/>
      <c r="F20647" s="2"/>
      <c r="G20647" s="2"/>
      <c r="H20647" s="2"/>
    </row>
    <row r="20648" spans="2:8">
      <c r="B20648" s="2" t="s">
        <v>21089</v>
      </c>
      <c r="C20648" s="2">
        <v>29</v>
      </c>
      <c r="D20648" s="2" t="s">
        <v>445</v>
      </c>
      <c r="E20648" s="2"/>
      <c r="F20648" s="2"/>
      <c r="G20648" s="2"/>
      <c r="H20648" s="2"/>
    </row>
    <row r="20649" spans="2:8">
      <c r="B20649" s="2" t="s">
        <v>21090</v>
      </c>
      <c r="C20649" s="2">
        <v>33</v>
      </c>
      <c r="D20649" s="2" t="s">
        <v>445</v>
      </c>
      <c r="E20649" s="2"/>
      <c r="F20649" s="2"/>
      <c r="G20649" s="2"/>
      <c r="H20649" s="2"/>
    </row>
    <row r="20650" spans="2:8">
      <c r="B20650" s="2" t="s">
        <v>21091</v>
      </c>
      <c r="C20650" s="2">
        <v>33</v>
      </c>
      <c r="D20650" s="2" t="s">
        <v>445</v>
      </c>
      <c r="E20650" s="2"/>
      <c r="F20650" s="2"/>
      <c r="G20650" s="2"/>
      <c r="H20650" s="2"/>
    </row>
    <row r="20651" spans="2:8">
      <c r="B20651" s="2" t="s">
        <v>21092</v>
      </c>
      <c r="C20651" s="2">
        <v>15</v>
      </c>
      <c r="D20651" s="2" t="s">
        <v>445</v>
      </c>
      <c r="E20651" s="2"/>
      <c r="F20651" s="2"/>
      <c r="G20651" s="2"/>
      <c r="H20651" s="2"/>
    </row>
    <row r="20652" spans="2:8">
      <c r="B20652" s="2" t="s">
        <v>21093</v>
      </c>
      <c r="C20652" s="2">
        <v>16</v>
      </c>
      <c r="D20652" s="2" t="s">
        <v>445</v>
      </c>
      <c r="E20652" s="2"/>
      <c r="F20652" s="2"/>
      <c r="G20652" s="2"/>
      <c r="H20652" s="2"/>
    </row>
    <row r="20653" spans="2:8">
      <c r="B20653" s="2" t="s">
        <v>21094</v>
      </c>
      <c r="C20653" s="2">
        <v>18</v>
      </c>
      <c r="D20653" s="2" t="s">
        <v>445</v>
      </c>
      <c r="E20653" s="2"/>
      <c r="F20653" s="2"/>
      <c r="G20653" s="2"/>
      <c r="H20653" s="2"/>
    </row>
    <row r="20654" spans="2:8">
      <c r="B20654" s="2" t="s">
        <v>21095</v>
      </c>
      <c r="C20654" s="2">
        <v>19</v>
      </c>
      <c r="D20654" s="2" t="s">
        <v>445</v>
      </c>
      <c r="E20654" s="2"/>
      <c r="F20654" s="2"/>
      <c r="G20654" s="2"/>
      <c r="H20654" s="2"/>
    </row>
    <row r="20655" spans="2:8">
      <c r="B20655" s="2" t="s">
        <v>21096</v>
      </c>
      <c r="C20655" s="2">
        <v>19</v>
      </c>
      <c r="D20655" s="2" t="s">
        <v>445</v>
      </c>
      <c r="E20655" s="2"/>
      <c r="F20655" s="2"/>
      <c r="G20655" s="2"/>
      <c r="H20655" s="2"/>
    </row>
    <row r="20656" spans="2:8">
      <c r="B20656" s="2" t="s">
        <v>21097</v>
      </c>
      <c r="C20656" s="2">
        <v>21</v>
      </c>
      <c r="D20656" s="2" t="s">
        <v>445</v>
      </c>
      <c r="E20656" s="2"/>
      <c r="F20656" s="2"/>
      <c r="G20656" s="2"/>
      <c r="H20656" s="2"/>
    </row>
    <row r="20657" spans="2:8">
      <c r="B20657" s="2" t="s">
        <v>21098</v>
      </c>
      <c r="C20657" s="2">
        <v>23</v>
      </c>
      <c r="D20657" s="2" t="s">
        <v>445</v>
      </c>
      <c r="E20657" s="2"/>
      <c r="F20657" s="2"/>
      <c r="G20657" s="2"/>
      <c r="H20657" s="2"/>
    </row>
    <row r="20658" spans="2:8">
      <c r="B20658" s="2" t="s">
        <v>21099</v>
      </c>
      <c r="C20658" s="2">
        <v>22</v>
      </c>
      <c r="D20658" s="2" t="s">
        <v>445</v>
      </c>
      <c r="E20658" s="2"/>
      <c r="F20658" s="2"/>
      <c r="G20658" s="2"/>
      <c r="H20658" s="2"/>
    </row>
    <row r="20659" spans="2:8">
      <c r="B20659" s="2" t="s">
        <v>21100</v>
      </c>
      <c r="C20659" s="2">
        <v>20</v>
      </c>
      <c r="D20659" s="2" t="s">
        <v>445</v>
      </c>
      <c r="E20659" s="2"/>
      <c r="F20659" s="2"/>
      <c r="G20659" s="2"/>
      <c r="H20659" s="2"/>
    </row>
    <row r="20660" spans="2:8">
      <c r="B20660" s="2" t="s">
        <v>21101</v>
      </c>
      <c r="C20660" s="2">
        <v>20</v>
      </c>
      <c r="D20660" s="2" t="s">
        <v>445</v>
      </c>
      <c r="E20660" s="2"/>
      <c r="F20660" s="2"/>
      <c r="G20660" s="2"/>
      <c r="H20660" s="2"/>
    </row>
    <row r="20661" spans="2:8">
      <c r="B20661" s="2" t="s">
        <v>21102</v>
      </c>
      <c r="C20661" s="2">
        <v>21</v>
      </c>
      <c r="D20661" s="2" t="s">
        <v>445</v>
      </c>
      <c r="E20661" s="2"/>
      <c r="F20661" s="2"/>
      <c r="G20661" s="2"/>
      <c r="H20661" s="2"/>
    </row>
    <row r="20662" spans="2:8">
      <c r="B20662" s="2" t="s">
        <v>21103</v>
      </c>
      <c r="C20662" s="2">
        <v>21</v>
      </c>
      <c r="D20662" s="2" t="s">
        <v>445</v>
      </c>
      <c r="E20662" s="2"/>
      <c r="F20662" s="2"/>
      <c r="G20662" s="2"/>
      <c r="H20662" s="2"/>
    </row>
    <row r="20663" spans="2:8">
      <c r="B20663" s="2" t="s">
        <v>21104</v>
      </c>
      <c r="C20663" s="2">
        <v>21</v>
      </c>
      <c r="D20663" s="2" t="s">
        <v>445</v>
      </c>
      <c r="E20663" s="2"/>
      <c r="F20663" s="2"/>
      <c r="G20663" s="2"/>
      <c r="H20663" s="2"/>
    </row>
    <row r="20664" spans="2:8">
      <c r="B20664" s="2" t="s">
        <v>21105</v>
      </c>
      <c r="C20664" s="2">
        <v>21</v>
      </c>
      <c r="D20664" s="2" t="s">
        <v>445</v>
      </c>
      <c r="E20664" s="2"/>
      <c r="F20664" s="2"/>
      <c r="G20664" s="2"/>
      <c r="H20664" s="2"/>
    </row>
    <row r="20665" spans="2:8">
      <c r="B20665" s="2" t="s">
        <v>21106</v>
      </c>
      <c r="C20665" s="2">
        <v>21</v>
      </c>
      <c r="D20665" s="2" t="s">
        <v>445</v>
      </c>
      <c r="E20665" s="2"/>
      <c r="F20665" s="2"/>
      <c r="G20665" s="2"/>
      <c r="H20665" s="2"/>
    </row>
    <row r="20666" spans="2:8">
      <c r="B20666" s="2" t="s">
        <v>21107</v>
      </c>
      <c r="C20666" s="2">
        <v>20</v>
      </c>
      <c r="D20666" s="2" t="s">
        <v>445</v>
      </c>
      <c r="E20666" s="2"/>
      <c r="F20666" s="2"/>
      <c r="G20666" s="2"/>
      <c r="H20666" s="2"/>
    </row>
    <row r="20667" spans="2:8">
      <c r="B20667" s="2" t="s">
        <v>21108</v>
      </c>
      <c r="C20667" s="2">
        <v>20</v>
      </c>
      <c r="D20667" s="2" t="s">
        <v>445</v>
      </c>
      <c r="E20667" s="2"/>
      <c r="F20667" s="2"/>
      <c r="G20667" s="2"/>
      <c r="H20667" s="2"/>
    </row>
    <row r="20668" spans="2:8">
      <c r="B20668" s="2" t="s">
        <v>21109</v>
      </c>
      <c r="C20668" s="2">
        <v>19</v>
      </c>
      <c r="D20668" s="2" t="s">
        <v>445</v>
      </c>
      <c r="E20668" s="2"/>
      <c r="F20668" s="2"/>
      <c r="G20668" s="2"/>
      <c r="H20668" s="2"/>
    </row>
    <row r="20669" spans="2:8">
      <c r="B20669" s="2" t="s">
        <v>21110</v>
      </c>
      <c r="C20669" s="2">
        <v>35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21111</v>
      </c>
      <c r="C20670" s="2">
        <v>35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21112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21113</v>
      </c>
      <c r="C20672" s="2">
        <v>34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21114</v>
      </c>
      <c r="C20673" s="2">
        <v>34</v>
      </c>
      <c r="D20673" s="2" t="s">
        <v>445</v>
      </c>
      <c r="E20673" s="2"/>
      <c r="F20673" s="2"/>
      <c r="G20673" s="2"/>
      <c r="H20673" s="2"/>
    </row>
    <row r="20674" spans="2:8">
      <c r="B20674" s="2" t="s">
        <v>21115</v>
      </c>
      <c r="C20674" s="2">
        <v>34</v>
      </c>
      <c r="D20674" s="2" t="s">
        <v>445</v>
      </c>
      <c r="E20674" s="2"/>
      <c r="F20674" s="2"/>
      <c r="G20674" s="2"/>
      <c r="H20674" s="2"/>
    </row>
    <row r="20675" spans="2:8">
      <c r="B20675" s="2" t="s">
        <v>21116</v>
      </c>
      <c r="C20675" s="2">
        <v>33</v>
      </c>
      <c r="D20675" s="2" t="s">
        <v>445</v>
      </c>
      <c r="E20675" s="2"/>
      <c r="F20675" s="2"/>
      <c r="G20675" s="2"/>
      <c r="H20675" s="2"/>
    </row>
    <row r="20676" spans="2:8">
      <c r="B20676" s="2" t="s">
        <v>21117</v>
      </c>
      <c r="C20676" s="2">
        <v>33</v>
      </c>
      <c r="D20676" s="2" t="s">
        <v>445</v>
      </c>
      <c r="E20676" s="2"/>
      <c r="F20676" s="2"/>
      <c r="G20676" s="2"/>
      <c r="H20676" s="2"/>
    </row>
    <row r="20677" spans="2:8">
      <c r="B20677" s="2" t="s">
        <v>21118</v>
      </c>
      <c r="C20677" s="2">
        <v>30</v>
      </c>
      <c r="D20677" s="2" t="s">
        <v>445</v>
      </c>
      <c r="E20677" s="2"/>
      <c r="F20677" s="2"/>
      <c r="G20677" s="2"/>
      <c r="H20677" s="2"/>
    </row>
    <row r="20678" spans="2:8">
      <c r="B20678" s="2" t="s">
        <v>21119</v>
      </c>
      <c r="C20678" s="2">
        <v>22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21120</v>
      </c>
      <c r="C20679" s="2">
        <v>23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21121</v>
      </c>
      <c r="C20680" s="2">
        <v>24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21122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21123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21124</v>
      </c>
      <c r="C20683" s="2">
        <v>23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21125</v>
      </c>
      <c r="C20684" s="2">
        <v>14</v>
      </c>
      <c r="D20684" s="2" t="s">
        <v>445</v>
      </c>
      <c r="E20684" s="2"/>
      <c r="F20684" s="2"/>
      <c r="G20684" s="2"/>
      <c r="H20684" s="2"/>
    </row>
    <row r="20685" spans="2:8">
      <c r="B20685" s="2" t="s">
        <v>21126</v>
      </c>
      <c r="C20685" s="2">
        <v>17</v>
      </c>
      <c r="D20685" s="2" t="s">
        <v>445</v>
      </c>
      <c r="E20685" s="2"/>
      <c r="F20685" s="2"/>
      <c r="G20685" s="2"/>
      <c r="H20685" s="2"/>
    </row>
    <row r="20686" spans="2:8">
      <c r="B20686" s="2" t="s">
        <v>21127</v>
      </c>
      <c r="C20686" s="2">
        <v>19</v>
      </c>
      <c r="D20686" s="2" t="s">
        <v>445</v>
      </c>
      <c r="E20686" s="2"/>
      <c r="F20686" s="2"/>
      <c r="G20686" s="2"/>
      <c r="H20686" s="2"/>
    </row>
    <row r="20687" spans="2:8">
      <c r="B20687" s="2" t="s">
        <v>21128</v>
      </c>
      <c r="C20687" s="2">
        <v>20</v>
      </c>
      <c r="D20687" s="2" t="s">
        <v>445</v>
      </c>
      <c r="E20687" s="2"/>
      <c r="F20687" s="2"/>
      <c r="G20687" s="2"/>
      <c r="H20687" s="2"/>
    </row>
    <row r="20688" spans="2:8">
      <c r="B20688" s="2" t="s">
        <v>21129</v>
      </c>
      <c r="C20688" s="2">
        <v>20</v>
      </c>
      <c r="D20688" s="2" t="s">
        <v>445</v>
      </c>
      <c r="E20688" s="2"/>
      <c r="F20688" s="2"/>
      <c r="G20688" s="2"/>
      <c r="H20688" s="2"/>
    </row>
    <row r="20689" spans="2:8">
      <c r="B20689" s="2" t="s">
        <v>21130</v>
      </c>
      <c r="C20689" s="2">
        <v>19</v>
      </c>
      <c r="D20689" s="2" t="s">
        <v>445</v>
      </c>
      <c r="E20689" s="2"/>
      <c r="F20689" s="2"/>
      <c r="G20689" s="2"/>
      <c r="H20689" s="2"/>
    </row>
    <row r="20690" spans="2:8">
      <c r="B20690" s="2" t="s">
        <v>21131</v>
      </c>
      <c r="C20690" s="2">
        <v>17</v>
      </c>
      <c r="D20690" s="2" t="s">
        <v>445</v>
      </c>
      <c r="E20690" s="2"/>
      <c r="F20690" s="2"/>
      <c r="G20690" s="2"/>
      <c r="H20690" s="2"/>
    </row>
    <row r="20691" spans="2:8">
      <c r="B20691" s="2" t="s">
        <v>21132</v>
      </c>
      <c r="C20691" s="2">
        <v>19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21133</v>
      </c>
      <c r="C20692" s="2">
        <v>28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21134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21135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21136</v>
      </c>
      <c r="C20695" s="2">
        <v>13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21137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21138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21139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21140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21141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21142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21143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21144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21145</v>
      </c>
      <c r="C20704" s="2">
        <v>20</v>
      </c>
      <c r="D20704" s="2" t="s">
        <v>445</v>
      </c>
      <c r="E20704" s="2"/>
      <c r="F20704" s="2"/>
      <c r="G20704" s="2"/>
      <c r="H20704" s="2"/>
    </row>
    <row r="20705" spans="2:8">
      <c r="B20705" s="2" t="s">
        <v>21146</v>
      </c>
      <c r="C20705" s="2">
        <v>21</v>
      </c>
      <c r="D20705" s="2" t="s">
        <v>445</v>
      </c>
      <c r="E20705" s="2"/>
      <c r="F20705" s="2"/>
      <c r="G20705" s="2"/>
      <c r="H20705" s="2"/>
    </row>
    <row r="20706" spans="2:8">
      <c r="B20706" s="2" t="s">
        <v>21147</v>
      </c>
      <c r="C20706" s="2">
        <v>22</v>
      </c>
      <c r="D20706" s="2" t="s">
        <v>445</v>
      </c>
      <c r="E20706" s="2"/>
      <c r="F20706" s="2"/>
      <c r="G20706" s="2"/>
      <c r="H20706" s="2"/>
    </row>
    <row r="20707" spans="2:8">
      <c r="B20707" s="2" t="s">
        <v>21148</v>
      </c>
      <c r="C20707" s="2">
        <v>22</v>
      </c>
      <c r="D20707" s="2" t="s">
        <v>445</v>
      </c>
      <c r="E20707" s="2"/>
      <c r="F20707" s="2"/>
      <c r="G20707" s="2"/>
      <c r="H20707" s="2"/>
    </row>
    <row r="20708" spans="2:8">
      <c r="B20708" s="2" t="s">
        <v>21149</v>
      </c>
      <c r="C20708" s="2">
        <v>22</v>
      </c>
      <c r="D20708" s="2" t="s">
        <v>445</v>
      </c>
      <c r="E20708" s="2"/>
      <c r="F20708" s="2"/>
      <c r="G20708" s="2"/>
      <c r="H20708" s="2"/>
    </row>
    <row r="20709" spans="2:8">
      <c r="B20709" s="2" t="s">
        <v>21150</v>
      </c>
      <c r="C20709" s="2">
        <v>32</v>
      </c>
      <c r="D20709" s="2" t="s">
        <v>445</v>
      </c>
      <c r="E20709" s="2"/>
      <c r="F20709" s="2"/>
      <c r="G20709" s="2"/>
      <c r="H20709" s="2"/>
    </row>
    <row r="20710" spans="2:8">
      <c r="B20710" s="2" t="s">
        <v>21151</v>
      </c>
      <c r="C20710" s="2">
        <v>33</v>
      </c>
      <c r="D20710" s="2" t="s">
        <v>445</v>
      </c>
      <c r="E20710" s="2"/>
      <c r="F20710" s="2"/>
      <c r="G20710" s="2"/>
      <c r="H20710" s="2"/>
    </row>
    <row r="20711" spans="2:8">
      <c r="B20711" s="2" t="s">
        <v>21152</v>
      </c>
      <c r="C20711" s="2">
        <v>32</v>
      </c>
      <c r="D20711" s="2" t="s">
        <v>445</v>
      </c>
      <c r="E20711" s="2"/>
      <c r="F20711" s="2"/>
      <c r="G20711" s="2"/>
      <c r="H20711" s="2"/>
    </row>
    <row r="20712" spans="2:8">
      <c r="B20712" s="2" t="s">
        <v>21153</v>
      </c>
      <c r="C20712" s="2">
        <v>32</v>
      </c>
      <c r="D20712" s="2" t="s">
        <v>445</v>
      </c>
      <c r="E20712" s="2"/>
      <c r="F20712" s="2"/>
      <c r="G20712" s="2"/>
      <c r="H20712" s="2"/>
    </row>
    <row r="20713" spans="2:8">
      <c r="B20713" s="2" t="s">
        <v>21154</v>
      </c>
      <c r="C20713" s="2">
        <v>32</v>
      </c>
      <c r="D20713" s="2" t="s">
        <v>445</v>
      </c>
      <c r="E20713" s="2"/>
      <c r="F20713" s="2"/>
      <c r="G20713" s="2"/>
      <c r="H20713" s="2"/>
    </row>
    <row r="20714" spans="2:8">
      <c r="B20714" s="2" t="s">
        <v>21155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21156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21157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21158</v>
      </c>
      <c r="C20717" s="2">
        <v>25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21159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21160</v>
      </c>
      <c r="C20719" s="2">
        <v>21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21161</v>
      </c>
      <c r="C20720" s="2">
        <v>20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21162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21163</v>
      </c>
      <c r="C20722" s="2">
        <v>22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21164</v>
      </c>
      <c r="C20723" s="2">
        <v>19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21165</v>
      </c>
      <c r="C20724" s="2">
        <v>13</v>
      </c>
      <c r="D20724" s="2" t="s">
        <v>445</v>
      </c>
      <c r="E20724" s="2"/>
      <c r="F20724" s="2"/>
      <c r="G20724" s="2"/>
      <c r="H20724" s="2"/>
    </row>
    <row r="20725" spans="2:8">
      <c r="B20725" s="2" t="s">
        <v>21166</v>
      </c>
      <c r="C20725" s="2">
        <v>16</v>
      </c>
      <c r="D20725" s="2" t="s">
        <v>445</v>
      </c>
      <c r="E20725" s="2"/>
      <c r="F20725" s="2"/>
      <c r="G20725" s="2"/>
      <c r="H20725" s="2"/>
    </row>
    <row r="20726" spans="2:8">
      <c r="B20726" s="2" t="s">
        <v>21167</v>
      </c>
      <c r="C20726" s="2">
        <v>17</v>
      </c>
      <c r="D20726" s="2" t="s">
        <v>445</v>
      </c>
      <c r="E20726" s="2"/>
      <c r="F20726" s="2"/>
      <c r="G20726" s="2"/>
      <c r="H20726" s="2"/>
    </row>
    <row r="20727" spans="2:8">
      <c r="B20727" s="2" t="s">
        <v>21168</v>
      </c>
      <c r="C20727" s="2">
        <v>17</v>
      </c>
      <c r="D20727" s="2" t="s">
        <v>445</v>
      </c>
      <c r="E20727" s="2"/>
      <c r="F20727" s="2"/>
      <c r="G20727" s="2"/>
      <c r="H20727" s="2"/>
    </row>
    <row r="20728" spans="2:8">
      <c r="B20728" s="2" t="s">
        <v>21169</v>
      </c>
      <c r="C20728" s="2">
        <v>16</v>
      </c>
      <c r="D20728" s="2" t="s">
        <v>445</v>
      </c>
      <c r="E20728" s="2"/>
      <c r="F20728" s="2"/>
      <c r="G20728" s="2"/>
      <c r="H20728" s="2"/>
    </row>
    <row r="20729" spans="2:8">
      <c r="B20729" s="2" t="s">
        <v>21170</v>
      </c>
      <c r="C20729" s="2">
        <v>15</v>
      </c>
      <c r="D20729" s="2" t="s">
        <v>445</v>
      </c>
      <c r="E20729" s="2"/>
      <c r="F20729" s="2"/>
      <c r="G20729" s="2"/>
      <c r="H20729" s="2"/>
    </row>
    <row r="20730" spans="2:8">
      <c r="B20730" s="2" t="s">
        <v>21171</v>
      </c>
      <c r="C20730" s="2">
        <v>13</v>
      </c>
      <c r="D20730" s="2" t="s">
        <v>445</v>
      </c>
      <c r="E20730" s="2"/>
      <c r="F20730" s="2"/>
      <c r="G20730" s="2"/>
      <c r="H20730" s="2"/>
    </row>
    <row r="20731" spans="2:8">
      <c r="B20731" s="2" t="s">
        <v>21172</v>
      </c>
      <c r="C20731" s="2">
        <v>10</v>
      </c>
      <c r="D20731" s="2" t="s">
        <v>445</v>
      </c>
      <c r="E20731" s="2"/>
      <c r="F20731" s="2"/>
      <c r="G20731" s="2"/>
      <c r="H20731" s="2"/>
    </row>
    <row r="20732" spans="2:8">
      <c r="B20732" s="2" t="s">
        <v>21173</v>
      </c>
      <c r="C20732" s="2">
        <v>34</v>
      </c>
      <c r="D20732" s="2" t="s">
        <v>445</v>
      </c>
      <c r="E20732" s="2"/>
      <c r="F20732" s="2"/>
      <c r="G20732" s="2"/>
      <c r="H20732" s="2"/>
    </row>
    <row r="20733" spans="2:8">
      <c r="B20733" s="2" t="s">
        <v>21174</v>
      </c>
      <c r="C20733" s="2">
        <v>37</v>
      </c>
      <c r="D20733" s="2" t="s">
        <v>445</v>
      </c>
      <c r="E20733" s="2"/>
      <c r="F20733" s="2"/>
      <c r="G20733" s="2"/>
      <c r="H20733" s="2"/>
    </row>
    <row r="20734" spans="2:8">
      <c r="B20734" s="2" t="s">
        <v>21175</v>
      </c>
      <c r="C20734" s="2">
        <v>37</v>
      </c>
      <c r="D20734" s="2" t="s">
        <v>445</v>
      </c>
      <c r="E20734" s="2"/>
      <c r="F20734" s="2"/>
      <c r="G20734" s="2"/>
      <c r="H20734" s="2"/>
    </row>
    <row r="20735" spans="2:8">
      <c r="B20735" s="2" t="s">
        <v>21176</v>
      </c>
      <c r="C20735" s="2">
        <v>37</v>
      </c>
      <c r="D20735" s="2" t="s">
        <v>445</v>
      </c>
      <c r="E20735" s="2"/>
      <c r="F20735" s="2"/>
      <c r="G20735" s="2"/>
      <c r="H20735" s="2"/>
    </row>
    <row r="20736" spans="2:8">
      <c r="B20736" s="2" t="s">
        <v>21177</v>
      </c>
      <c r="C20736" s="2">
        <v>31</v>
      </c>
      <c r="D20736" s="2" t="s">
        <v>445</v>
      </c>
      <c r="E20736" s="2"/>
      <c r="F20736" s="2"/>
      <c r="G20736" s="2"/>
      <c r="H20736" s="2"/>
    </row>
    <row r="20737" spans="2:8">
      <c r="B20737" s="2" t="s">
        <v>21178</v>
      </c>
      <c r="C20737" s="2">
        <v>29</v>
      </c>
      <c r="D20737" s="2" t="s">
        <v>445</v>
      </c>
      <c r="E20737" s="2"/>
      <c r="F20737" s="2"/>
      <c r="G20737" s="2"/>
      <c r="H20737" s="2"/>
    </row>
    <row r="20738" spans="2:8">
      <c r="B20738" s="2" t="s">
        <v>21179</v>
      </c>
      <c r="C20738" s="2">
        <v>29</v>
      </c>
      <c r="D20738" s="2" t="s">
        <v>445</v>
      </c>
      <c r="E20738" s="2"/>
      <c r="F20738" s="2"/>
      <c r="G20738" s="2"/>
      <c r="H20738" s="2"/>
    </row>
    <row r="20739" spans="2:8">
      <c r="B20739" s="2" t="s">
        <v>21180</v>
      </c>
      <c r="C20739" s="2">
        <v>28</v>
      </c>
      <c r="D20739" s="2" t="s">
        <v>445</v>
      </c>
      <c r="E20739" s="2"/>
      <c r="F20739" s="2"/>
      <c r="G20739" s="2"/>
      <c r="H20739" s="2"/>
    </row>
    <row r="20740" spans="2:8">
      <c r="B20740" s="2" t="s">
        <v>21181</v>
      </c>
      <c r="C20740" s="2">
        <v>28</v>
      </c>
      <c r="D20740" s="2" t="s">
        <v>445</v>
      </c>
      <c r="E20740" s="2"/>
      <c r="F20740" s="2"/>
      <c r="G20740" s="2"/>
      <c r="H20740" s="2"/>
    </row>
    <row r="20741" spans="2:8">
      <c r="B20741" s="2" t="s">
        <v>21182</v>
      </c>
      <c r="C20741" s="2">
        <v>27</v>
      </c>
      <c r="D20741" s="2" t="s">
        <v>445</v>
      </c>
      <c r="E20741" s="2"/>
      <c r="F20741" s="2"/>
      <c r="G20741" s="2"/>
      <c r="H20741" s="2"/>
    </row>
    <row r="20742" spans="2:8">
      <c r="B20742" s="2" t="s">
        <v>21183</v>
      </c>
      <c r="C20742" s="2">
        <v>26</v>
      </c>
      <c r="D20742" s="2" t="s">
        <v>445</v>
      </c>
      <c r="E20742" s="2"/>
      <c r="F20742" s="2"/>
      <c r="G20742" s="2"/>
      <c r="H20742" s="2"/>
    </row>
    <row r="20743" spans="2:8">
      <c r="B20743" s="2" t="s">
        <v>21184</v>
      </c>
      <c r="C20743" s="2">
        <v>25</v>
      </c>
      <c r="D20743" s="2" t="s">
        <v>445</v>
      </c>
      <c r="E20743" s="2"/>
      <c r="F20743" s="2"/>
      <c r="G20743" s="2"/>
      <c r="H20743" s="2"/>
    </row>
    <row r="20744" spans="2:8">
      <c r="B20744" s="2" t="s">
        <v>21185</v>
      </c>
      <c r="C20744" s="2">
        <v>25</v>
      </c>
      <c r="D20744" s="2" t="s">
        <v>445</v>
      </c>
      <c r="E20744" s="2"/>
      <c r="F20744" s="2"/>
      <c r="G20744" s="2"/>
      <c r="H20744" s="2"/>
    </row>
    <row r="20745" spans="2:8">
      <c r="B20745" s="2" t="s">
        <v>21186</v>
      </c>
      <c r="C20745" s="2">
        <v>25</v>
      </c>
      <c r="D20745" s="2" t="s">
        <v>445</v>
      </c>
      <c r="E20745" s="2"/>
      <c r="F20745" s="2"/>
      <c r="G20745" s="2"/>
      <c r="H20745" s="2"/>
    </row>
    <row r="20746" spans="2:8">
      <c r="B20746" s="2" t="s">
        <v>21187</v>
      </c>
      <c r="C20746" s="2">
        <v>27</v>
      </c>
      <c r="D20746" s="2" t="s">
        <v>445</v>
      </c>
      <c r="E20746" s="2"/>
      <c r="F20746" s="2"/>
      <c r="G20746" s="2"/>
      <c r="H20746" s="2"/>
    </row>
    <row r="20747" spans="2:8">
      <c r="B20747" s="2" t="s">
        <v>21188</v>
      </c>
      <c r="C20747" s="2">
        <v>27</v>
      </c>
      <c r="D20747" s="2" t="s">
        <v>445</v>
      </c>
      <c r="E20747" s="2"/>
      <c r="F20747" s="2"/>
      <c r="G20747" s="2"/>
      <c r="H20747" s="2"/>
    </row>
    <row r="20748" spans="2:8">
      <c r="B20748" s="2" t="s">
        <v>21189</v>
      </c>
      <c r="C20748" s="2">
        <v>26</v>
      </c>
      <c r="D20748" s="2" t="s">
        <v>445</v>
      </c>
      <c r="E20748" s="2"/>
      <c r="F20748" s="2"/>
      <c r="G20748" s="2"/>
      <c r="H20748" s="2"/>
    </row>
    <row r="20749" spans="2:8">
      <c r="B20749" s="2" t="s">
        <v>21190</v>
      </c>
      <c r="C20749" s="2">
        <v>25</v>
      </c>
      <c r="D20749" s="2" t="s">
        <v>445</v>
      </c>
      <c r="E20749" s="2"/>
      <c r="F20749" s="2"/>
      <c r="G20749" s="2"/>
      <c r="H20749" s="2"/>
    </row>
    <row r="20750" spans="2:8">
      <c r="B20750" s="2" t="s">
        <v>21191</v>
      </c>
      <c r="C20750" s="2">
        <v>26</v>
      </c>
      <c r="D20750" s="2" t="s">
        <v>445</v>
      </c>
      <c r="E20750" s="2"/>
      <c r="F20750" s="2"/>
      <c r="G20750" s="2"/>
      <c r="H20750" s="2"/>
    </row>
    <row r="20751" spans="2:8">
      <c r="B20751" s="2" t="s">
        <v>21192</v>
      </c>
      <c r="C20751" s="2">
        <v>27</v>
      </c>
      <c r="D20751" s="2" t="s">
        <v>445</v>
      </c>
      <c r="E20751" s="2"/>
      <c r="F20751" s="2"/>
      <c r="G20751" s="2"/>
      <c r="H20751" s="2"/>
    </row>
    <row r="20752" spans="2:8">
      <c r="B20752" s="2" t="s">
        <v>21193</v>
      </c>
      <c r="C20752" s="2">
        <v>27</v>
      </c>
      <c r="D20752" s="2" t="s">
        <v>445</v>
      </c>
      <c r="E20752" s="2"/>
      <c r="F20752" s="2"/>
      <c r="G20752" s="2"/>
      <c r="H20752" s="2"/>
    </row>
    <row r="20753" spans="2:8">
      <c r="B20753" s="2" t="s">
        <v>21194</v>
      </c>
      <c r="C20753" s="2">
        <v>29</v>
      </c>
      <c r="D20753" s="2" t="s">
        <v>445</v>
      </c>
      <c r="E20753" s="2"/>
      <c r="F20753" s="2"/>
      <c r="G20753" s="2"/>
      <c r="H20753" s="2"/>
    </row>
    <row r="20754" spans="2:8">
      <c r="B20754" s="2" t="s">
        <v>21195</v>
      </c>
      <c r="C20754" s="2">
        <v>27</v>
      </c>
      <c r="D20754" s="2" t="s">
        <v>445</v>
      </c>
      <c r="E20754" s="2"/>
      <c r="F20754" s="2"/>
      <c r="G20754" s="2"/>
      <c r="H20754" s="2"/>
    </row>
    <row r="20755" spans="2:8">
      <c r="B20755" s="2" t="s">
        <v>21196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21197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21198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21199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21200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21201</v>
      </c>
      <c r="C20760" s="2">
        <v>42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21202</v>
      </c>
      <c r="C20761" s="2">
        <v>43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21203</v>
      </c>
      <c r="C20762" s="2">
        <v>43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21204</v>
      </c>
      <c r="C20763" s="2">
        <v>38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21205</v>
      </c>
      <c r="C20764" s="2">
        <v>12</v>
      </c>
      <c r="D20764" s="2" t="s">
        <v>445</v>
      </c>
      <c r="E20764" s="2"/>
      <c r="F20764" s="2"/>
      <c r="G20764" s="2"/>
      <c r="H20764" s="2"/>
    </row>
    <row r="20765" spans="2:8">
      <c r="B20765" s="2" t="s">
        <v>21206</v>
      </c>
      <c r="C20765" s="2">
        <v>15</v>
      </c>
      <c r="D20765" s="2" t="s">
        <v>445</v>
      </c>
      <c r="E20765" s="2"/>
      <c r="F20765" s="2"/>
      <c r="G20765" s="2"/>
      <c r="H20765" s="2"/>
    </row>
    <row r="20766" spans="2:8">
      <c r="B20766" s="2" t="s">
        <v>21207</v>
      </c>
      <c r="C20766" s="2">
        <v>35</v>
      </c>
      <c r="D20766" s="2" t="s">
        <v>445</v>
      </c>
      <c r="E20766" s="2"/>
      <c r="F20766" s="2"/>
      <c r="G20766" s="2"/>
      <c r="H20766" s="2"/>
    </row>
    <row r="20767" spans="2:8">
      <c r="B20767" s="2" t="s">
        <v>21208</v>
      </c>
      <c r="C20767" s="2">
        <v>34</v>
      </c>
      <c r="D20767" s="2" t="s">
        <v>445</v>
      </c>
      <c r="E20767" s="2"/>
      <c r="F20767" s="2"/>
      <c r="G20767" s="2"/>
      <c r="H20767" s="2"/>
    </row>
    <row r="20768" spans="2:8">
      <c r="B20768" s="2" t="s">
        <v>21209</v>
      </c>
      <c r="C20768" s="2">
        <v>30</v>
      </c>
      <c r="D20768" s="2" t="s">
        <v>445</v>
      </c>
      <c r="E20768" s="2"/>
      <c r="F20768" s="2"/>
      <c r="G20768" s="2"/>
      <c r="H20768" s="2"/>
    </row>
    <row r="20769" spans="2:8">
      <c r="B20769" s="2" t="s">
        <v>21210</v>
      </c>
      <c r="C20769" s="2">
        <v>25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21211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21212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21213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21214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21215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21216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21217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21218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21219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21220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21221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21222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21223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21224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21225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21226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21227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21228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21229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21230</v>
      </c>
      <c r="C20789" s="2">
        <v>31</v>
      </c>
      <c r="D20789" s="2" t="s">
        <v>445</v>
      </c>
      <c r="E20789" s="2"/>
      <c r="F20789" s="2"/>
      <c r="G20789" s="2"/>
      <c r="H20789" s="2"/>
    </row>
    <row r="20790" spans="2:8">
      <c r="B20790" s="2" t="s">
        <v>21231</v>
      </c>
      <c r="C20790" s="2">
        <v>33</v>
      </c>
      <c r="D20790" s="2" t="s">
        <v>445</v>
      </c>
      <c r="E20790" s="2"/>
      <c r="F20790" s="2"/>
      <c r="G20790" s="2"/>
      <c r="H20790" s="2"/>
    </row>
    <row r="20791" spans="2:8">
      <c r="B20791" s="2" t="s">
        <v>21232</v>
      </c>
      <c r="C20791" s="2">
        <v>34</v>
      </c>
      <c r="D20791" s="2" t="s">
        <v>445</v>
      </c>
      <c r="E20791" s="2"/>
      <c r="F20791" s="2"/>
      <c r="G20791" s="2"/>
      <c r="H20791" s="2"/>
    </row>
    <row r="20792" spans="2:8">
      <c r="B20792" s="2" t="s">
        <v>21233</v>
      </c>
      <c r="C20792" s="2">
        <v>34</v>
      </c>
      <c r="D20792" s="2" t="s">
        <v>445</v>
      </c>
      <c r="E20792" s="2"/>
      <c r="F20792" s="2"/>
      <c r="G20792" s="2"/>
      <c r="H20792" s="2"/>
    </row>
    <row r="20793" spans="2:8">
      <c r="B20793" s="2" t="s">
        <v>21234</v>
      </c>
      <c r="C20793" s="2">
        <v>34</v>
      </c>
      <c r="D20793" s="2" t="s">
        <v>445</v>
      </c>
      <c r="E20793" s="2"/>
      <c r="F20793" s="2"/>
      <c r="G20793" s="2"/>
      <c r="H20793" s="2"/>
    </row>
    <row r="20794" spans="2:8">
      <c r="B20794" s="2" t="s">
        <v>21235</v>
      </c>
      <c r="C20794" s="2">
        <v>34</v>
      </c>
      <c r="D20794" s="2" t="s">
        <v>445</v>
      </c>
      <c r="E20794" s="2"/>
      <c r="F20794" s="2"/>
      <c r="G20794" s="2"/>
      <c r="H20794" s="2"/>
    </row>
    <row r="20795" spans="2:8">
      <c r="B20795" s="2" t="s">
        <v>21236</v>
      </c>
      <c r="C20795" s="2">
        <v>5</v>
      </c>
      <c r="D20795" s="2" t="s">
        <v>445</v>
      </c>
      <c r="E20795" s="2"/>
      <c r="F20795" s="2"/>
      <c r="G20795" s="2"/>
      <c r="H20795" s="2"/>
    </row>
    <row r="20796" spans="2:8">
      <c r="B20796" s="2" t="s">
        <v>21237</v>
      </c>
      <c r="C20796" s="2">
        <v>8</v>
      </c>
      <c r="D20796" s="2" t="s">
        <v>445</v>
      </c>
      <c r="E20796" s="2"/>
      <c r="F20796" s="2"/>
      <c r="G20796" s="2"/>
      <c r="H20796" s="2"/>
    </row>
    <row r="20797" spans="2:8">
      <c r="B20797" s="2" t="s">
        <v>21238</v>
      </c>
      <c r="C20797" s="2">
        <v>15</v>
      </c>
      <c r="D20797" s="2" t="s">
        <v>445</v>
      </c>
      <c r="E20797" s="2"/>
      <c r="F20797" s="2"/>
      <c r="G20797" s="2"/>
      <c r="H20797" s="2"/>
    </row>
    <row r="20798" spans="2:8">
      <c r="B20798" s="2" t="s">
        <v>21239</v>
      </c>
      <c r="C20798" s="2">
        <v>25</v>
      </c>
      <c r="D20798" s="2" t="s">
        <v>445</v>
      </c>
      <c r="E20798" s="2"/>
      <c r="F20798" s="2"/>
      <c r="G20798" s="2"/>
      <c r="H20798" s="2"/>
    </row>
    <row r="20799" spans="2:8">
      <c r="B20799" s="2" t="s">
        <v>21240</v>
      </c>
      <c r="C20799" s="2">
        <v>27</v>
      </c>
      <c r="D20799" s="2" t="s">
        <v>445</v>
      </c>
      <c r="E20799" s="2"/>
      <c r="F20799" s="2"/>
      <c r="G20799" s="2"/>
      <c r="H20799" s="2"/>
    </row>
    <row r="20800" spans="2:8">
      <c r="B20800" s="2" t="s">
        <v>21241</v>
      </c>
      <c r="C20800" s="2">
        <v>27</v>
      </c>
      <c r="D20800" s="2" t="s">
        <v>445</v>
      </c>
      <c r="E20800" s="2"/>
      <c r="F20800" s="2"/>
      <c r="G20800" s="2"/>
      <c r="H20800" s="2"/>
    </row>
    <row r="20801" spans="2:8">
      <c r="B20801" s="2" t="s">
        <v>21242</v>
      </c>
      <c r="C20801" s="2">
        <v>28</v>
      </c>
      <c r="D20801" s="2" t="s">
        <v>445</v>
      </c>
      <c r="E20801" s="2"/>
      <c r="F20801" s="2"/>
      <c r="G20801" s="2"/>
      <c r="H20801" s="2"/>
    </row>
    <row r="20802" spans="2:8">
      <c r="B20802" s="2" t="s">
        <v>21243</v>
      </c>
      <c r="C20802" s="2">
        <v>29</v>
      </c>
      <c r="D20802" s="2" t="s">
        <v>445</v>
      </c>
      <c r="E20802" s="2"/>
      <c r="F20802" s="2"/>
      <c r="G20802" s="2"/>
      <c r="H20802" s="2"/>
    </row>
    <row r="20803" spans="2:8">
      <c r="B20803" s="2" t="s">
        <v>21244</v>
      </c>
      <c r="C20803" s="2">
        <v>24</v>
      </c>
      <c r="D20803" s="2" t="s">
        <v>445</v>
      </c>
      <c r="E20803" s="2"/>
      <c r="F20803" s="2"/>
      <c r="G20803" s="2"/>
      <c r="H20803" s="2"/>
    </row>
    <row r="20804" spans="2:8">
      <c r="B20804" s="2" t="s">
        <v>21245</v>
      </c>
      <c r="C20804" s="2">
        <v>26</v>
      </c>
      <c r="D20804" s="2" t="s">
        <v>445</v>
      </c>
      <c r="E20804" s="2"/>
      <c r="F20804" s="2"/>
      <c r="G20804" s="2"/>
      <c r="H20804" s="2"/>
    </row>
    <row r="20805" spans="2:8">
      <c r="B20805" s="2" t="s">
        <v>21246</v>
      </c>
      <c r="C20805" s="2">
        <v>18</v>
      </c>
      <c r="D20805" s="2" t="s">
        <v>445</v>
      </c>
      <c r="E20805" s="2"/>
      <c r="F20805" s="2"/>
      <c r="G20805" s="2"/>
      <c r="H20805" s="2"/>
    </row>
    <row r="20806" spans="2:8">
      <c r="B20806" s="2" t="s">
        <v>21247</v>
      </c>
      <c r="C20806" s="2">
        <v>18</v>
      </c>
      <c r="D20806" s="2" t="s">
        <v>445</v>
      </c>
      <c r="E20806" s="2"/>
      <c r="F20806" s="2"/>
      <c r="G20806" s="2"/>
      <c r="H20806" s="2"/>
    </row>
    <row r="20807" spans="2:8">
      <c r="B20807" s="2" t="s">
        <v>21248</v>
      </c>
      <c r="C20807" s="2">
        <v>17</v>
      </c>
      <c r="D20807" s="2" t="s">
        <v>445</v>
      </c>
      <c r="E20807" s="2"/>
      <c r="F20807" s="2"/>
      <c r="G20807" s="2"/>
      <c r="H20807" s="2"/>
    </row>
    <row r="20808" spans="2:8">
      <c r="B20808" s="2" t="s">
        <v>21249</v>
      </c>
      <c r="C20808" s="2">
        <v>16</v>
      </c>
      <c r="D20808" s="2" t="s">
        <v>445</v>
      </c>
      <c r="E20808" s="2"/>
      <c r="F20808" s="2"/>
      <c r="G20808" s="2"/>
      <c r="H20808" s="2"/>
    </row>
    <row r="20809" spans="2:8">
      <c r="B20809" s="2" t="s">
        <v>21250</v>
      </c>
      <c r="C20809" s="2">
        <v>16</v>
      </c>
      <c r="D20809" s="2" t="s">
        <v>445</v>
      </c>
      <c r="E20809" s="2"/>
      <c r="F20809" s="2"/>
      <c r="G20809" s="2"/>
      <c r="H20809" s="2"/>
    </row>
    <row r="20810" spans="2:8">
      <c r="B20810" s="2" t="s">
        <v>21251</v>
      </c>
      <c r="C20810" s="2">
        <v>16</v>
      </c>
      <c r="D20810" s="2" t="s">
        <v>445</v>
      </c>
      <c r="E20810" s="2"/>
      <c r="F20810" s="2"/>
      <c r="G20810" s="2"/>
      <c r="H20810" s="2"/>
    </row>
    <row r="20811" spans="2:8">
      <c r="B20811" s="2" t="s">
        <v>21252</v>
      </c>
      <c r="C20811" s="2">
        <v>16</v>
      </c>
      <c r="D20811" s="2" t="s">
        <v>445</v>
      </c>
      <c r="E20811" s="2"/>
      <c r="F20811" s="2"/>
      <c r="G20811" s="2"/>
      <c r="H20811" s="2"/>
    </row>
    <row r="20812" spans="2:8">
      <c r="B20812" s="2" t="s">
        <v>21253</v>
      </c>
      <c r="C20812" s="2">
        <v>37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21254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21255</v>
      </c>
      <c r="C20814" s="2">
        <v>34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21256</v>
      </c>
      <c r="C20815" s="2">
        <v>35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21257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21258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21259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21260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21261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21262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21263</v>
      </c>
      <c r="C20822" s="2">
        <v>33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21264</v>
      </c>
      <c r="C20823" s="2">
        <v>31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21265</v>
      </c>
      <c r="C20824" s="2">
        <v>24</v>
      </c>
      <c r="D20824" s="2" t="s">
        <v>445</v>
      </c>
      <c r="E20824" s="2"/>
      <c r="F20824" s="2"/>
      <c r="G20824" s="2"/>
      <c r="H20824" s="2"/>
    </row>
    <row r="20825" spans="2:8">
      <c r="B20825" s="2" t="s">
        <v>21266</v>
      </c>
      <c r="C20825" s="2">
        <v>26</v>
      </c>
      <c r="D20825" s="2" t="s">
        <v>445</v>
      </c>
      <c r="E20825" s="2"/>
      <c r="F20825" s="2"/>
      <c r="G20825" s="2"/>
      <c r="H20825" s="2"/>
    </row>
    <row r="20826" spans="2:8">
      <c r="B20826" s="2" t="s">
        <v>21267</v>
      </c>
      <c r="C20826" s="2">
        <v>27</v>
      </c>
      <c r="D20826" s="2" t="s">
        <v>445</v>
      </c>
      <c r="E20826" s="2"/>
      <c r="F20826" s="2"/>
      <c r="G20826" s="2"/>
      <c r="H20826" s="2"/>
    </row>
    <row r="20827" spans="2:8">
      <c r="B20827" s="2" t="s">
        <v>21268</v>
      </c>
      <c r="C20827" s="2">
        <v>28</v>
      </c>
      <c r="D20827" s="2" t="s">
        <v>445</v>
      </c>
      <c r="E20827" s="2"/>
      <c r="F20827" s="2"/>
      <c r="G20827" s="2"/>
      <c r="H20827" s="2"/>
    </row>
    <row r="20828" spans="2:8">
      <c r="B20828" s="2" t="s">
        <v>21269</v>
      </c>
      <c r="C20828" s="2">
        <v>28</v>
      </c>
      <c r="D20828" s="2" t="s">
        <v>445</v>
      </c>
      <c r="E20828" s="2"/>
      <c r="F20828" s="2"/>
      <c r="G20828" s="2"/>
      <c r="H20828" s="2"/>
    </row>
    <row r="20829" spans="2:8">
      <c r="B20829" s="2" t="s">
        <v>21270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21271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21272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21273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21274</v>
      </c>
      <c r="C20833" s="2">
        <v>23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21275</v>
      </c>
      <c r="C20834" s="2">
        <v>32</v>
      </c>
      <c r="D20834" s="2" t="s">
        <v>445</v>
      </c>
      <c r="E20834" s="2"/>
      <c r="F20834" s="2"/>
      <c r="G20834" s="2"/>
      <c r="H20834" s="2"/>
    </row>
    <row r="20835" spans="2:8">
      <c r="B20835" s="2" t="s">
        <v>21276</v>
      </c>
      <c r="C20835" s="2">
        <v>34</v>
      </c>
      <c r="D20835" s="2" t="s">
        <v>445</v>
      </c>
      <c r="E20835" s="2"/>
      <c r="F20835" s="2"/>
      <c r="G20835" s="2"/>
      <c r="H20835" s="2"/>
    </row>
    <row r="20836" spans="2:8">
      <c r="B20836" s="2" t="s">
        <v>21277</v>
      </c>
      <c r="C20836" s="2">
        <v>33</v>
      </c>
      <c r="D20836" s="2" t="s">
        <v>445</v>
      </c>
      <c r="E20836" s="2"/>
      <c r="F20836" s="2"/>
      <c r="G20836" s="2"/>
      <c r="H20836" s="2"/>
    </row>
    <row r="20837" spans="2:8">
      <c r="B20837" s="2" t="s">
        <v>21278</v>
      </c>
      <c r="C20837" s="2">
        <v>31</v>
      </c>
      <c r="D20837" s="2" t="s">
        <v>445</v>
      </c>
      <c r="E20837" s="2"/>
      <c r="F20837" s="2"/>
      <c r="G20837" s="2"/>
      <c r="H20837" s="2"/>
    </row>
    <row r="20838" spans="2:8">
      <c r="B20838" s="2" t="s">
        <v>21279</v>
      </c>
      <c r="C20838" s="2">
        <v>36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21280</v>
      </c>
      <c r="C20839" s="2">
        <v>34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21281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21282</v>
      </c>
      <c r="C20841" s="2">
        <v>25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21283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21284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21285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21286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21287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21288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21289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21290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21291</v>
      </c>
      <c r="C20850" s="2">
        <v>25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21292</v>
      </c>
      <c r="C20851" s="2">
        <v>25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21293</v>
      </c>
      <c r="C20852" s="2">
        <v>27</v>
      </c>
      <c r="D20852" s="2" t="s">
        <v>445</v>
      </c>
      <c r="E20852" s="2"/>
      <c r="F20852" s="2"/>
      <c r="G20852" s="2"/>
      <c r="H20852" s="2"/>
    </row>
    <row r="20853" spans="2:8">
      <c r="B20853" s="2" t="s">
        <v>21294</v>
      </c>
      <c r="C20853" s="2">
        <v>29</v>
      </c>
      <c r="D20853" s="2" t="s">
        <v>445</v>
      </c>
      <c r="E20853" s="2"/>
      <c r="F20853" s="2"/>
      <c r="G20853" s="2"/>
      <c r="H20853" s="2"/>
    </row>
    <row r="20854" spans="2:8">
      <c r="B20854" s="2" t="s">
        <v>21295</v>
      </c>
      <c r="C20854" s="2">
        <v>28</v>
      </c>
      <c r="D20854" s="2" t="s">
        <v>445</v>
      </c>
      <c r="E20854" s="2"/>
      <c r="F20854" s="2"/>
      <c r="G20854" s="2"/>
      <c r="H20854" s="2"/>
    </row>
    <row r="20855" spans="2:8">
      <c r="B20855" s="2" t="s">
        <v>21296</v>
      </c>
      <c r="C20855" s="2">
        <v>26</v>
      </c>
      <c r="D20855" s="2" t="s">
        <v>445</v>
      </c>
      <c r="E20855" s="2"/>
      <c r="F20855" s="2"/>
      <c r="G20855" s="2"/>
      <c r="H20855" s="2"/>
    </row>
    <row r="20856" spans="2:8">
      <c r="B20856" s="2" t="s">
        <v>21297</v>
      </c>
      <c r="C20856" s="2">
        <v>18</v>
      </c>
      <c r="D20856" s="2" t="s">
        <v>445</v>
      </c>
      <c r="E20856" s="2"/>
      <c r="F20856" s="2"/>
      <c r="G20856" s="2"/>
      <c r="H20856" s="2"/>
    </row>
    <row r="20857" spans="2:8">
      <c r="B20857" s="2" t="s">
        <v>21298</v>
      </c>
      <c r="C20857" s="2">
        <v>19</v>
      </c>
      <c r="D20857" s="2" t="s">
        <v>445</v>
      </c>
      <c r="E20857" s="2"/>
      <c r="F20857" s="2"/>
      <c r="G20857" s="2"/>
      <c r="H20857" s="2"/>
    </row>
    <row r="20858" spans="2:8">
      <c r="B20858" s="2" t="s">
        <v>21299</v>
      </c>
      <c r="C20858" s="2">
        <v>20</v>
      </c>
      <c r="D20858" s="2" t="s">
        <v>445</v>
      </c>
      <c r="E20858" s="2"/>
      <c r="F20858" s="2"/>
      <c r="G20858" s="2"/>
      <c r="H20858" s="2"/>
    </row>
    <row r="20859" spans="2:8">
      <c r="B20859" s="2" t="s">
        <v>21300</v>
      </c>
      <c r="C20859" s="2">
        <v>21</v>
      </c>
      <c r="D20859" s="2" t="s">
        <v>445</v>
      </c>
      <c r="E20859" s="2"/>
      <c r="F20859" s="2"/>
      <c r="G20859" s="2"/>
      <c r="H20859" s="2"/>
    </row>
    <row r="20860" spans="2:8">
      <c r="B20860" s="2" t="s">
        <v>21301</v>
      </c>
      <c r="C20860" s="2">
        <v>21</v>
      </c>
      <c r="D20860" s="2" t="s">
        <v>445</v>
      </c>
      <c r="E20860" s="2"/>
      <c r="F20860" s="2"/>
      <c r="G20860" s="2"/>
      <c r="H20860" s="2"/>
    </row>
    <row r="20861" spans="2:8">
      <c r="B20861" s="2" t="s">
        <v>21302</v>
      </c>
      <c r="C20861" s="2">
        <v>18</v>
      </c>
      <c r="D20861" s="2" t="s">
        <v>445</v>
      </c>
      <c r="E20861" s="2"/>
      <c r="F20861" s="2"/>
      <c r="G20861" s="2"/>
      <c r="H20861" s="2"/>
    </row>
    <row r="20862" spans="2:8">
      <c r="B20862" s="2" t="s">
        <v>21303</v>
      </c>
      <c r="C20862" s="2">
        <v>20</v>
      </c>
      <c r="D20862" s="2" t="s">
        <v>445</v>
      </c>
      <c r="E20862" s="2"/>
      <c r="F20862" s="2"/>
      <c r="G20862" s="2"/>
      <c r="H20862" s="2"/>
    </row>
    <row r="20863" spans="2:8">
      <c r="B20863" s="2" t="s">
        <v>21304</v>
      </c>
      <c r="C20863" s="2">
        <v>22</v>
      </c>
      <c r="D20863" s="2" t="s">
        <v>445</v>
      </c>
      <c r="E20863" s="2"/>
      <c r="F20863" s="2"/>
      <c r="G20863" s="2"/>
      <c r="H20863" s="2"/>
    </row>
    <row r="20864" spans="2:8">
      <c r="B20864" s="2" t="s">
        <v>21305</v>
      </c>
      <c r="C20864" s="2">
        <v>24</v>
      </c>
      <c r="D20864" s="2" t="s">
        <v>445</v>
      </c>
      <c r="E20864" s="2"/>
      <c r="F20864" s="2"/>
      <c r="G20864" s="2"/>
      <c r="H20864" s="2"/>
    </row>
    <row r="20865" spans="2:8">
      <c r="B20865" s="2" t="s">
        <v>21306</v>
      </c>
      <c r="C20865" s="2">
        <v>22</v>
      </c>
      <c r="D20865" s="2" t="s">
        <v>445</v>
      </c>
      <c r="E20865" s="2"/>
      <c r="F20865" s="2"/>
      <c r="G20865" s="2"/>
      <c r="H20865" s="2"/>
    </row>
    <row r="20866" spans="2:8">
      <c r="B20866" s="2" t="s">
        <v>21307</v>
      </c>
      <c r="C20866" s="2">
        <v>24</v>
      </c>
      <c r="D20866" s="2" t="s">
        <v>445</v>
      </c>
      <c r="E20866" s="2"/>
      <c r="F20866" s="2"/>
      <c r="G20866" s="2"/>
      <c r="H20866" s="2"/>
    </row>
    <row r="20867" spans="2:8">
      <c r="B20867" s="2" t="s">
        <v>21308</v>
      </c>
      <c r="C20867" s="2">
        <v>19</v>
      </c>
      <c r="D20867" s="2" t="s">
        <v>445</v>
      </c>
      <c r="E20867" s="2"/>
      <c r="F20867" s="2"/>
      <c r="G20867" s="2"/>
      <c r="H20867" s="2"/>
    </row>
    <row r="20868" spans="2:8">
      <c r="B20868" s="2" t="s">
        <v>21309</v>
      </c>
      <c r="C20868" s="2">
        <v>12</v>
      </c>
      <c r="D20868" s="2" t="s">
        <v>445</v>
      </c>
      <c r="E20868" s="2"/>
      <c r="F20868" s="2"/>
      <c r="G20868" s="2"/>
      <c r="H20868" s="2"/>
    </row>
    <row r="20869" spans="2:8">
      <c r="B20869" s="2" t="s">
        <v>21310</v>
      </c>
      <c r="C20869" s="2">
        <v>7</v>
      </c>
      <c r="D20869" s="2" t="s">
        <v>445</v>
      </c>
      <c r="E20869" s="2"/>
      <c r="F20869" s="2"/>
      <c r="G20869" s="2"/>
      <c r="H20869" s="2"/>
    </row>
    <row r="20870" spans="2:8">
      <c r="B20870" s="2" t="s">
        <v>21311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21312</v>
      </c>
      <c r="C20871" s="2">
        <v>32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21313</v>
      </c>
      <c r="C20872" s="2">
        <v>31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21314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21315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21316</v>
      </c>
      <c r="C20875" s="2">
        <v>28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21317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21318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21319</v>
      </c>
      <c r="C20878" s="2">
        <v>19</v>
      </c>
      <c r="D20878" s="2" t="s">
        <v>445</v>
      </c>
      <c r="E20878" s="2"/>
      <c r="F20878" s="2"/>
      <c r="G20878" s="2"/>
      <c r="H20878" s="2"/>
    </row>
    <row r="20879" spans="2:8">
      <c r="B20879" s="2" t="s">
        <v>21320</v>
      </c>
      <c r="C20879" s="2">
        <v>22</v>
      </c>
      <c r="D20879" s="2" t="s">
        <v>445</v>
      </c>
      <c r="E20879" s="2"/>
      <c r="F20879" s="2"/>
      <c r="G20879" s="2"/>
      <c r="H20879" s="2"/>
    </row>
    <row r="20880" spans="2:8">
      <c r="B20880" s="2" t="s">
        <v>21321</v>
      </c>
      <c r="C20880" s="2">
        <v>23</v>
      </c>
      <c r="D20880" s="2" t="s">
        <v>445</v>
      </c>
      <c r="E20880" s="2"/>
      <c r="F20880" s="2"/>
      <c r="G20880" s="2"/>
      <c r="H20880" s="2"/>
    </row>
    <row r="20881" spans="2:8">
      <c r="B20881" s="2" t="s">
        <v>21322</v>
      </c>
      <c r="C20881" s="2">
        <v>20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21323</v>
      </c>
      <c r="C20882" s="2">
        <v>20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21324</v>
      </c>
      <c r="C20883" s="2">
        <v>20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21325</v>
      </c>
      <c r="C20884" s="2">
        <v>19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21326</v>
      </c>
      <c r="C20885" s="2">
        <v>15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21327</v>
      </c>
      <c r="C20886" s="2">
        <v>33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21328</v>
      </c>
      <c r="C20887" s="2">
        <v>32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21329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21330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21331</v>
      </c>
      <c r="C20890" s="2">
        <v>24</v>
      </c>
      <c r="D20890" s="2" t="s">
        <v>445</v>
      </c>
      <c r="E20890" s="2"/>
      <c r="F20890" s="2"/>
      <c r="G20890" s="2"/>
      <c r="H20890" s="2"/>
    </row>
    <row r="20891" spans="2:8">
      <c r="B20891" s="2" t="s">
        <v>21332</v>
      </c>
      <c r="C20891" s="2">
        <v>29</v>
      </c>
      <c r="D20891" s="2" t="s">
        <v>445</v>
      </c>
      <c r="E20891" s="2"/>
      <c r="F20891" s="2"/>
      <c r="G20891" s="2"/>
      <c r="H20891" s="2"/>
    </row>
    <row r="20892" spans="2:8">
      <c r="B20892" s="2" t="s">
        <v>21333</v>
      </c>
      <c r="C20892" s="2">
        <v>30</v>
      </c>
      <c r="D20892" s="2" t="s">
        <v>445</v>
      </c>
      <c r="E20892" s="2"/>
      <c r="F20892" s="2"/>
      <c r="G20892" s="2"/>
      <c r="H20892" s="2"/>
    </row>
    <row r="20893" spans="2:8">
      <c r="B20893" s="2" t="s">
        <v>21334</v>
      </c>
      <c r="C20893" s="2">
        <v>29</v>
      </c>
      <c r="D20893" s="2" t="s">
        <v>445</v>
      </c>
      <c r="E20893" s="2"/>
      <c r="F20893" s="2"/>
      <c r="G20893" s="2"/>
      <c r="H20893" s="2"/>
    </row>
    <row r="20894" spans="2:8">
      <c r="B20894" s="2" t="s">
        <v>21335</v>
      </c>
      <c r="C20894" s="2">
        <v>27</v>
      </c>
      <c r="D20894" s="2" t="s">
        <v>445</v>
      </c>
      <c r="E20894" s="2"/>
      <c r="F20894" s="2"/>
      <c r="G20894" s="2"/>
      <c r="H20894" s="2"/>
    </row>
    <row r="20895" spans="2:8">
      <c r="B20895" s="2" t="s">
        <v>21336</v>
      </c>
      <c r="C20895" s="2">
        <v>48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21337</v>
      </c>
      <c r="C20896" s="2">
        <v>48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21338</v>
      </c>
      <c r="C20897" s="2">
        <v>46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21339</v>
      </c>
      <c r="C20898" s="2">
        <v>24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21340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21341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21342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21343</v>
      </c>
      <c r="C20902" s="2">
        <v>22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21344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21345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21346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21347</v>
      </c>
      <c r="C20906" s="2">
        <v>32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21348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21349</v>
      </c>
      <c r="C20908" s="2">
        <v>29</v>
      </c>
      <c r="D20908" s="2" t="s">
        <v>445</v>
      </c>
      <c r="E20908" s="2"/>
      <c r="F20908" s="2"/>
      <c r="G20908" s="2"/>
      <c r="H20908" s="2"/>
    </row>
    <row r="20909" spans="2:8">
      <c r="B20909" s="2" t="s">
        <v>21350</v>
      </c>
      <c r="C20909" s="2">
        <v>29</v>
      </c>
      <c r="D20909" s="2" t="s">
        <v>445</v>
      </c>
      <c r="E20909" s="2"/>
      <c r="F20909" s="2"/>
      <c r="G20909" s="2"/>
      <c r="H20909" s="2"/>
    </row>
    <row r="20910" spans="2:8">
      <c r="B20910" s="2" t="s">
        <v>21351</v>
      </c>
      <c r="C20910" s="2">
        <v>30</v>
      </c>
      <c r="D20910" s="2" t="s">
        <v>445</v>
      </c>
      <c r="E20910" s="2"/>
      <c r="F20910" s="2"/>
      <c r="G20910" s="2"/>
      <c r="H20910" s="2"/>
    </row>
    <row r="20911" spans="2:8">
      <c r="B20911" s="2" t="s">
        <v>21352</v>
      </c>
      <c r="C20911" s="2">
        <v>29</v>
      </c>
      <c r="D20911" s="2" t="s">
        <v>445</v>
      </c>
      <c r="E20911" s="2"/>
      <c r="F20911" s="2"/>
      <c r="G20911" s="2"/>
      <c r="H20911" s="2"/>
    </row>
    <row r="20912" spans="2:8">
      <c r="B20912" s="2" t="s">
        <v>21353</v>
      </c>
      <c r="C20912" s="2">
        <v>32</v>
      </c>
      <c r="D20912" s="2" t="s">
        <v>445</v>
      </c>
      <c r="E20912" s="2"/>
      <c r="F20912" s="2"/>
      <c r="G20912" s="2"/>
      <c r="H20912" s="2"/>
    </row>
    <row r="20913" spans="2:8">
      <c r="B20913" s="2" t="s">
        <v>21354</v>
      </c>
      <c r="C20913" s="2">
        <v>35</v>
      </c>
      <c r="D20913" s="2" t="s">
        <v>445</v>
      </c>
      <c r="E20913" s="2"/>
      <c r="F20913" s="2"/>
      <c r="G20913" s="2"/>
      <c r="H20913" s="2"/>
    </row>
    <row r="20914" spans="2:8">
      <c r="B20914" s="2" t="s">
        <v>21355</v>
      </c>
      <c r="C20914" s="2">
        <v>36</v>
      </c>
      <c r="D20914" s="2" t="s">
        <v>445</v>
      </c>
      <c r="E20914" s="2"/>
      <c r="F20914" s="2"/>
      <c r="G20914" s="2"/>
      <c r="H20914" s="2"/>
    </row>
    <row r="20915" spans="2:8">
      <c r="B20915" s="2" t="s">
        <v>21356</v>
      </c>
      <c r="C20915" s="2">
        <v>37</v>
      </c>
      <c r="D20915" s="2" t="s">
        <v>445</v>
      </c>
      <c r="E20915" s="2"/>
      <c r="F20915" s="2"/>
      <c r="G20915" s="2"/>
      <c r="H20915" s="2"/>
    </row>
    <row r="20916" spans="2:8">
      <c r="B20916" s="2" t="s">
        <v>21357</v>
      </c>
      <c r="C20916" s="2">
        <v>37</v>
      </c>
      <c r="D20916" s="2" t="s">
        <v>445</v>
      </c>
      <c r="E20916" s="2"/>
      <c r="F20916" s="2"/>
      <c r="G20916" s="2"/>
      <c r="H20916" s="2"/>
    </row>
    <row r="20917" spans="2:8">
      <c r="B20917" s="2" t="s">
        <v>21358</v>
      </c>
      <c r="C20917" s="2">
        <v>22</v>
      </c>
      <c r="D20917" s="2" t="s">
        <v>445</v>
      </c>
      <c r="E20917" s="2"/>
      <c r="F20917" s="2"/>
      <c r="G20917" s="2"/>
      <c r="H20917" s="2"/>
    </row>
    <row r="20918" spans="2:8">
      <c r="B20918" s="2" t="s">
        <v>21359</v>
      </c>
      <c r="C20918" s="2">
        <v>23</v>
      </c>
      <c r="D20918" s="2" t="s">
        <v>445</v>
      </c>
      <c r="E20918" s="2"/>
      <c r="F20918" s="2"/>
      <c r="G20918" s="2"/>
      <c r="H20918" s="2"/>
    </row>
    <row r="20919" spans="2:8">
      <c r="B20919" s="2" t="s">
        <v>21360</v>
      </c>
      <c r="C20919" s="2">
        <v>24</v>
      </c>
      <c r="D20919" s="2" t="s">
        <v>445</v>
      </c>
      <c r="E20919" s="2"/>
      <c r="F20919" s="2"/>
      <c r="G20919" s="2"/>
      <c r="H20919" s="2"/>
    </row>
    <row r="20920" spans="2:8">
      <c r="B20920" s="2" t="s">
        <v>21361</v>
      </c>
      <c r="C20920" s="2">
        <v>24</v>
      </c>
      <c r="D20920" s="2" t="s">
        <v>445</v>
      </c>
      <c r="E20920" s="2"/>
      <c r="F20920" s="2"/>
      <c r="G20920" s="2"/>
      <c r="H20920" s="2"/>
    </row>
    <row r="20921" spans="2:8">
      <c r="B20921" s="2" t="s">
        <v>21362</v>
      </c>
      <c r="C20921" s="2">
        <v>24</v>
      </c>
      <c r="D20921" s="2" t="s">
        <v>445</v>
      </c>
      <c r="E20921" s="2"/>
      <c r="F20921" s="2"/>
      <c r="G20921" s="2"/>
      <c r="H20921" s="2"/>
    </row>
    <row r="20922" spans="2:8">
      <c r="B20922" s="2" t="s">
        <v>21363</v>
      </c>
      <c r="C20922" s="2">
        <v>24</v>
      </c>
      <c r="D20922" s="2" t="s">
        <v>445</v>
      </c>
      <c r="E20922" s="2"/>
      <c r="F20922" s="2"/>
      <c r="G20922" s="2"/>
      <c r="H20922" s="2"/>
    </row>
    <row r="20923" spans="2:8">
      <c r="B20923" s="2" t="s">
        <v>21364</v>
      </c>
      <c r="C20923" s="2">
        <v>39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21365</v>
      </c>
      <c r="C20924" s="2">
        <v>37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21366</v>
      </c>
      <c r="C20925" s="2">
        <v>35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21367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21368</v>
      </c>
      <c r="C20927" s="2">
        <v>33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21369</v>
      </c>
      <c r="C20928" s="2">
        <v>31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21370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21371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21372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21373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21374</v>
      </c>
      <c r="C20933" s="2">
        <v>30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21375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21376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21377</v>
      </c>
      <c r="C20936" s="2">
        <v>26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21378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21379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21380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21381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21382</v>
      </c>
      <c r="C20941" s="2">
        <v>19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21383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21384</v>
      </c>
      <c r="C20943" s="2">
        <v>28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21385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21386</v>
      </c>
      <c r="C20945" s="2">
        <v>40</v>
      </c>
      <c r="D20945" s="2" t="s">
        <v>445</v>
      </c>
      <c r="E20945" s="2"/>
      <c r="F20945" s="2"/>
      <c r="G20945" s="2"/>
      <c r="H20945" s="2"/>
    </row>
    <row r="20946" spans="2:8">
      <c r="B20946" s="2" t="s">
        <v>21387</v>
      </c>
      <c r="C20946" s="2">
        <v>40</v>
      </c>
      <c r="D20946" s="2" t="s">
        <v>445</v>
      </c>
      <c r="E20946" s="2"/>
      <c r="F20946" s="2"/>
      <c r="G20946" s="2"/>
      <c r="H20946" s="2"/>
    </row>
    <row r="20947" spans="2:8">
      <c r="B20947" s="2" t="s">
        <v>21388</v>
      </c>
      <c r="C20947" s="2">
        <v>40</v>
      </c>
      <c r="D20947" s="2" t="s">
        <v>445</v>
      </c>
      <c r="E20947" s="2"/>
      <c r="F20947" s="2"/>
      <c r="G20947" s="2"/>
      <c r="H20947" s="2"/>
    </row>
    <row r="20948" spans="2:8">
      <c r="B20948" s="2" t="s">
        <v>21389</v>
      </c>
      <c r="C20948" s="2">
        <v>39</v>
      </c>
      <c r="D20948" s="2" t="s">
        <v>445</v>
      </c>
      <c r="E20948" s="2"/>
      <c r="F20948" s="2"/>
      <c r="G20948" s="2"/>
      <c r="H20948" s="2"/>
    </row>
    <row r="20949" spans="2:8">
      <c r="B20949" s="2" t="s">
        <v>21390</v>
      </c>
      <c r="C20949" s="2">
        <v>36</v>
      </c>
      <c r="D20949" s="2" t="s">
        <v>445</v>
      </c>
      <c r="E20949" s="2"/>
      <c r="F20949" s="2"/>
      <c r="G20949" s="2"/>
      <c r="H20949" s="2"/>
    </row>
    <row r="20950" spans="2:8">
      <c r="B20950" s="2" t="s">
        <v>21391</v>
      </c>
      <c r="C20950" s="2">
        <v>33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21392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21393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21394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21395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21396</v>
      </c>
      <c r="C20955" s="2">
        <v>40</v>
      </c>
      <c r="D20955" s="2" t="s">
        <v>445</v>
      </c>
      <c r="E20955" s="2"/>
      <c r="F20955" s="2"/>
      <c r="G20955" s="2"/>
      <c r="H20955" s="2"/>
    </row>
    <row r="20956" spans="2:8">
      <c r="B20956" s="2" t="s">
        <v>21397</v>
      </c>
      <c r="C20956" s="2">
        <v>41</v>
      </c>
      <c r="D20956" s="2" t="s">
        <v>445</v>
      </c>
      <c r="E20956" s="2"/>
      <c r="F20956" s="2"/>
      <c r="G20956" s="2"/>
      <c r="H20956" s="2"/>
    </row>
    <row r="20957" spans="2:8">
      <c r="B20957" s="2" t="s">
        <v>21398</v>
      </c>
      <c r="C20957" s="2">
        <v>41</v>
      </c>
      <c r="D20957" s="2" t="s">
        <v>445</v>
      </c>
      <c r="E20957" s="2"/>
      <c r="F20957" s="2"/>
      <c r="G20957" s="2"/>
      <c r="H20957" s="2"/>
    </row>
    <row r="20958" spans="2:8">
      <c r="B20958" s="2" t="s">
        <v>21399</v>
      </c>
      <c r="C20958" s="2">
        <v>39</v>
      </c>
      <c r="D20958" s="2" t="s">
        <v>445</v>
      </c>
      <c r="E20958" s="2"/>
      <c r="F20958" s="2"/>
      <c r="G20958" s="2"/>
      <c r="H20958" s="2"/>
    </row>
    <row r="20959" spans="2:8">
      <c r="B20959" s="2" t="s">
        <v>21400</v>
      </c>
      <c r="C20959" s="2">
        <v>18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21401</v>
      </c>
      <c r="C20960" s="2">
        <v>18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21402</v>
      </c>
      <c r="C20961" s="2">
        <v>18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21403</v>
      </c>
      <c r="C20962" s="2">
        <v>17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21404</v>
      </c>
      <c r="C20963" s="2">
        <v>16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21405</v>
      </c>
      <c r="C20964" s="2">
        <v>16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21406</v>
      </c>
      <c r="C20965" s="2">
        <v>14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21407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21408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21409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21410</v>
      </c>
      <c r="C20969" s="2">
        <v>28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21411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21412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21413</v>
      </c>
      <c r="C20972" s="2">
        <v>32</v>
      </c>
      <c r="D20972" s="2" t="s">
        <v>445</v>
      </c>
      <c r="E20972" s="2"/>
      <c r="F20972" s="2"/>
      <c r="G20972" s="2"/>
      <c r="H20972" s="2"/>
    </row>
    <row r="20973" spans="2:8">
      <c r="B20973" s="2" t="s">
        <v>21414</v>
      </c>
      <c r="C20973" s="2">
        <v>29</v>
      </c>
      <c r="D20973" s="2" t="s">
        <v>445</v>
      </c>
      <c r="E20973" s="2"/>
      <c r="F20973" s="2"/>
      <c r="G20973" s="2"/>
      <c r="H20973" s="2"/>
    </row>
    <row r="20974" spans="2:8">
      <c r="B20974" s="2" t="s">
        <v>21415</v>
      </c>
      <c r="C20974" s="2">
        <v>19</v>
      </c>
      <c r="D20974" s="2" t="s">
        <v>445</v>
      </c>
      <c r="E20974" s="2"/>
      <c r="F20974" s="2"/>
      <c r="G20974" s="2"/>
      <c r="H20974" s="2"/>
    </row>
    <row r="20975" spans="2:8">
      <c r="B20975" s="2" t="s">
        <v>21416</v>
      </c>
      <c r="C20975" s="2">
        <v>28</v>
      </c>
      <c r="D20975" s="2" t="s">
        <v>445</v>
      </c>
      <c r="E20975" s="2"/>
      <c r="F20975" s="2"/>
      <c r="G20975" s="2"/>
      <c r="H20975" s="2"/>
    </row>
    <row r="20976" spans="2:8">
      <c r="B20976" s="2" t="s">
        <v>21417</v>
      </c>
      <c r="C20976" s="2">
        <v>15</v>
      </c>
      <c r="D20976" s="2" t="s">
        <v>445</v>
      </c>
      <c r="E20976" s="2"/>
      <c r="F20976" s="2"/>
      <c r="G20976" s="2"/>
      <c r="H20976" s="2"/>
    </row>
    <row r="20977" spans="2:8">
      <c r="B20977" s="2" t="s">
        <v>21418</v>
      </c>
      <c r="C20977" s="2">
        <v>22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21419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21420</v>
      </c>
      <c r="C20979" s="2">
        <v>29</v>
      </c>
      <c r="D20979" s="2" t="s">
        <v>445</v>
      </c>
      <c r="E20979" s="2"/>
      <c r="F20979" s="2"/>
      <c r="G20979" s="2"/>
      <c r="H20979" s="2"/>
    </row>
    <row r="20980" spans="2:8">
      <c r="B20980" s="2" t="s">
        <v>21421</v>
      </c>
      <c r="C20980" s="2">
        <v>33</v>
      </c>
      <c r="D20980" s="2" t="s">
        <v>445</v>
      </c>
      <c r="E20980" s="2"/>
      <c r="F20980" s="2"/>
      <c r="G20980" s="2"/>
      <c r="H20980" s="2"/>
    </row>
    <row r="20981" spans="2:8">
      <c r="B20981" s="2" t="s">
        <v>21422</v>
      </c>
      <c r="C20981" s="2">
        <v>34</v>
      </c>
      <c r="D20981" s="2" t="s">
        <v>445</v>
      </c>
      <c r="E20981" s="2"/>
      <c r="F20981" s="2"/>
      <c r="G20981" s="2"/>
      <c r="H20981" s="2"/>
    </row>
    <row r="20982" spans="2:8">
      <c r="B20982" s="2" t="s">
        <v>21423</v>
      </c>
      <c r="C20982" s="2">
        <v>32</v>
      </c>
      <c r="D20982" s="2" t="s">
        <v>445</v>
      </c>
      <c r="E20982" s="2"/>
      <c r="F20982" s="2"/>
      <c r="G20982" s="2"/>
      <c r="H20982" s="2"/>
    </row>
    <row r="20983" spans="2:8">
      <c r="B20983" s="2" t="s">
        <v>21424</v>
      </c>
      <c r="C20983" s="2">
        <v>36</v>
      </c>
      <c r="D20983" s="2" t="s">
        <v>445</v>
      </c>
      <c r="E20983" s="2"/>
      <c r="F20983" s="2"/>
      <c r="G20983" s="2"/>
      <c r="H20983" s="2"/>
    </row>
    <row r="20984" spans="2:8">
      <c r="B20984" s="2" t="s">
        <v>21425</v>
      </c>
      <c r="C20984" s="2">
        <v>36</v>
      </c>
      <c r="D20984" s="2" t="s">
        <v>445</v>
      </c>
      <c r="E20984" s="2"/>
      <c r="F20984" s="2"/>
      <c r="G20984" s="2"/>
      <c r="H20984" s="2"/>
    </row>
    <row r="20985" spans="2:8">
      <c r="B20985" s="2" t="s">
        <v>21426</v>
      </c>
      <c r="C20985" s="2">
        <v>36</v>
      </c>
      <c r="D20985" s="2" t="s">
        <v>445</v>
      </c>
      <c r="E20985" s="2"/>
      <c r="F20985" s="2"/>
      <c r="G20985" s="2"/>
      <c r="H20985" s="2"/>
    </row>
    <row r="20986" spans="2:8">
      <c r="B20986" s="2" t="s">
        <v>21427</v>
      </c>
      <c r="C20986" s="2">
        <v>36</v>
      </c>
      <c r="D20986" s="2" t="s">
        <v>445</v>
      </c>
      <c r="E20986" s="2"/>
      <c r="F20986" s="2"/>
      <c r="G20986" s="2"/>
      <c r="H20986" s="2"/>
    </row>
    <row r="20987" spans="2:8">
      <c r="B20987" s="2" t="s">
        <v>21428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21429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21430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21431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21432</v>
      </c>
      <c r="C20991" s="2">
        <v>11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21433</v>
      </c>
      <c r="C20992" s="2">
        <v>30</v>
      </c>
      <c r="D20992" s="2" t="s">
        <v>445</v>
      </c>
      <c r="E20992" s="2"/>
      <c r="F20992" s="2"/>
      <c r="G20992" s="2"/>
      <c r="H20992" s="2"/>
    </row>
    <row r="20993" spans="2:8">
      <c r="B20993" s="2" t="s">
        <v>21434</v>
      </c>
      <c r="C20993" s="2">
        <v>32</v>
      </c>
      <c r="D20993" s="2" t="s">
        <v>445</v>
      </c>
      <c r="E20993" s="2"/>
      <c r="F20993" s="2"/>
      <c r="G20993" s="2"/>
      <c r="H20993" s="2"/>
    </row>
    <row r="20994" spans="2:8">
      <c r="B20994" s="2" t="s">
        <v>21435</v>
      </c>
      <c r="C20994" s="2">
        <v>31</v>
      </c>
      <c r="D20994" s="2" t="s">
        <v>445</v>
      </c>
      <c r="E20994" s="2"/>
      <c r="F20994" s="2"/>
      <c r="G20994" s="2"/>
      <c r="H20994" s="2"/>
    </row>
    <row r="20995" spans="2:8">
      <c r="B20995" s="2" t="s">
        <v>21436</v>
      </c>
      <c r="C20995" s="2">
        <v>26</v>
      </c>
      <c r="D20995" s="2" t="s">
        <v>445</v>
      </c>
      <c r="E20995" s="2"/>
      <c r="F20995" s="2"/>
      <c r="G20995" s="2"/>
      <c r="H20995" s="2"/>
    </row>
    <row r="20996" spans="2:8">
      <c r="B20996" s="2" t="s">
        <v>21437</v>
      </c>
      <c r="C20996" s="2">
        <v>17</v>
      </c>
      <c r="D20996" s="2" t="s">
        <v>445</v>
      </c>
      <c r="E20996" s="2"/>
      <c r="F20996" s="2"/>
      <c r="G20996" s="2"/>
      <c r="H20996" s="2"/>
    </row>
    <row r="20997" spans="2:8">
      <c r="B20997" s="2" t="s">
        <v>21438</v>
      </c>
      <c r="C20997" s="2">
        <v>14</v>
      </c>
      <c r="D20997" s="2" t="s">
        <v>445</v>
      </c>
      <c r="E20997" s="2"/>
      <c r="F20997" s="2"/>
      <c r="G20997" s="2"/>
      <c r="H20997" s="2"/>
    </row>
    <row r="20998" spans="2:8">
      <c r="B20998" s="2" t="s">
        <v>21439</v>
      </c>
      <c r="C20998" s="2">
        <v>26</v>
      </c>
      <c r="D20998" s="2" t="s">
        <v>445</v>
      </c>
      <c r="E20998" s="2"/>
      <c r="F20998" s="2"/>
      <c r="G20998" s="2"/>
      <c r="H20998" s="2"/>
    </row>
    <row r="20999" spans="2:8">
      <c r="B20999" s="2" t="s">
        <v>21440</v>
      </c>
      <c r="C20999" s="2">
        <v>14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21441</v>
      </c>
      <c r="C21000" s="2">
        <v>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21442</v>
      </c>
      <c r="C21001" s="2">
        <v>9</v>
      </c>
      <c r="D21001" s="2" t="s">
        <v>445</v>
      </c>
      <c r="E21001" s="2"/>
      <c r="F21001" s="2"/>
      <c r="G21001" s="2"/>
      <c r="H21001" s="2"/>
    </row>
    <row r="21002" spans="2:8">
      <c r="B21002" s="2" t="s">
        <v>21443</v>
      </c>
      <c r="C21002" s="2">
        <v>9</v>
      </c>
      <c r="D21002" s="2" t="s">
        <v>445</v>
      </c>
      <c r="E21002" s="2"/>
      <c r="F21002" s="2"/>
      <c r="G21002" s="2"/>
      <c r="H21002" s="2"/>
    </row>
    <row r="21003" spans="2:8">
      <c r="B21003" s="2" t="s">
        <v>21444</v>
      </c>
      <c r="C21003" s="2">
        <v>10</v>
      </c>
      <c r="D21003" s="2" t="s">
        <v>445</v>
      </c>
      <c r="E21003" s="2"/>
      <c r="F21003" s="2"/>
      <c r="G21003" s="2"/>
      <c r="H21003" s="2"/>
    </row>
    <row r="21004" spans="2:8">
      <c r="B21004" s="2" t="s">
        <v>21445</v>
      </c>
      <c r="C21004" s="2">
        <v>12</v>
      </c>
      <c r="D21004" s="2" t="s">
        <v>445</v>
      </c>
      <c r="E21004" s="2"/>
      <c r="F21004" s="2"/>
      <c r="G21004" s="2"/>
      <c r="H21004" s="2"/>
    </row>
    <row r="21005" spans="2:8">
      <c r="B21005" s="2" t="s">
        <v>21446</v>
      </c>
      <c r="C21005" s="2">
        <v>14</v>
      </c>
      <c r="D21005" s="2" t="s">
        <v>445</v>
      </c>
      <c r="E21005" s="2"/>
      <c r="F21005" s="2"/>
      <c r="G21005" s="2"/>
      <c r="H21005" s="2"/>
    </row>
    <row r="21006" spans="2:8">
      <c r="B21006" s="2" t="s">
        <v>21447</v>
      </c>
      <c r="C21006" s="2">
        <v>15</v>
      </c>
      <c r="D21006" s="2" t="s">
        <v>445</v>
      </c>
      <c r="E21006" s="2"/>
      <c r="F21006" s="2"/>
      <c r="G21006" s="2"/>
      <c r="H21006" s="2"/>
    </row>
    <row r="21007" spans="2:8">
      <c r="B21007" s="2" t="s">
        <v>21448</v>
      </c>
      <c r="C21007" s="2">
        <v>16</v>
      </c>
      <c r="D21007" s="2" t="s">
        <v>445</v>
      </c>
      <c r="E21007" s="2"/>
      <c r="F21007" s="2"/>
      <c r="G21007" s="2"/>
      <c r="H21007" s="2"/>
    </row>
    <row r="21008" spans="2:8">
      <c r="B21008" s="2" t="s">
        <v>21449</v>
      </c>
      <c r="C21008" s="2">
        <v>17</v>
      </c>
      <c r="D21008" s="2" t="s">
        <v>445</v>
      </c>
      <c r="E21008" s="2"/>
      <c r="F21008" s="2"/>
      <c r="G21008" s="2"/>
      <c r="H21008" s="2"/>
    </row>
    <row r="21009" spans="2:8">
      <c r="B21009" s="2" t="s">
        <v>21450</v>
      </c>
      <c r="C21009" s="2">
        <v>17</v>
      </c>
      <c r="D21009" s="2" t="s">
        <v>445</v>
      </c>
      <c r="E21009" s="2"/>
      <c r="F21009" s="2"/>
      <c r="G21009" s="2"/>
      <c r="H21009" s="2"/>
    </row>
    <row r="21010" spans="2:8">
      <c r="B21010" s="2" t="s">
        <v>21451</v>
      </c>
      <c r="C21010" s="2">
        <v>18</v>
      </c>
      <c r="D21010" s="2" t="s">
        <v>445</v>
      </c>
      <c r="E21010" s="2"/>
      <c r="F21010" s="2"/>
      <c r="G21010" s="2"/>
      <c r="H21010" s="2"/>
    </row>
    <row r="21011" spans="2:8">
      <c r="B21011" s="2" t="s">
        <v>21452</v>
      </c>
      <c r="C21011" s="2">
        <v>30</v>
      </c>
      <c r="D21011" s="2" t="s">
        <v>445</v>
      </c>
      <c r="E21011" s="2"/>
      <c r="F21011" s="2"/>
      <c r="G21011" s="2"/>
      <c r="H21011" s="2"/>
    </row>
    <row r="21012" spans="2:8">
      <c r="B21012" s="2" t="s">
        <v>21453</v>
      </c>
      <c r="C21012" s="2">
        <v>31</v>
      </c>
      <c r="D21012" s="2" t="s">
        <v>445</v>
      </c>
      <c r="E21012" s="2"/>
      <c r="F21012" s="2"/>
      <c r="G21012" s="2"/>
      <c r="H21012" s="2"/>
    </row>
    <row r="21013" spans="2:8">
      <c r="B21013" s="2" t="s">
        <v>21454</v>
      </c>
      <c r="C21013" s="2">
        <v>31</v>
      </c>
      <c r="D21013" s="2" t="s">
        <v>445</v>
      </c>
      <c r="E21013" s="2"/>
      <c r="F21013" s="2"/>
      <c r="G21013" s="2"/>
      <c r="H21013" s="2"/>
    </row>
    <row r="21014" spans="2:8">
      <c r="B21014" s="2" t="s">
        <v>21455</v>
      </c>
      <c r="C21014" s="2">
        <v>30</v>
      </c>
      <c r="D21014" s="2" t="s">
        <v>445</v>
      </c>
      <c r="E21014" s="2"/>
      <c r="F21014" s="2"/>
      <c r="G21014" s="2"/>
      <c r="H21014" s="2"/>
    </row>
    <row r="21015" spans="2:8">
      <c r="B21015" s="2" t="s">
        <v>21456</v>
      </c>
      <c r="C21015" s="2">
        <v>30</v>
      </c>
      <c r="D21015" s="2" t="s">
        <v>445</v>
      </c>
      <c r="E21015" s="2"/>
      <c r="F21015" s="2"/>
      <c r="G21015" s="2"/>
      <c r="H21015" s="2"/>
    </row>
    <row r="21016" spans="2:8">
      <c r="B21016" s="2" t="s">
        <v>21457</v>
      </c>
      <c r="C21016" s="2">
        <v>28</v>
      </c>
      <c r="D21016" s="2" t="s">
        <v>445</v>
      </c>
      <c r="E21016" s="2"/>
      <c r="F21016" s="2"/>
      <c r="G21016" s="2"/>
      <c r="H21016" s="2"/>
    </row>
    <row r="21017" spans="2:8">
      <c r="B21017" s="2" t="s">
        <v>21458</v>
      </c>
      <c r="C21017" s="2">
        <v>26</v>
      </c>
      <c r="D21017" s="2" t="s">
        <v>445</v>
      </c>
      <c r="E21017" s="2"/>
      <c r="F21017" s="2"/>
      <c r="G21017" s="2"/>
      <c r="H21017" s="2"/>
    </row>
    <row r="21018" spans="2:8">
      <c r="B21018" s="2" t="s">
        <v>21459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21460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21461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21462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21463</v>
      </c>
      <c r="C21022" s="2">
        <v>35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21464</v>
      </c>
      <c r="C21023" s="2">
        <v>36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21465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21466</v>
      </c>
      <c r="C21025" s="2">
        <v>35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21467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21468</v>
      </c>
      <c r="C21027" s="2">
        <v>28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21469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21470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21471</v>
      </c>
      <c r="C21030" s="2">
        <v>25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21472</v>
      </c>
      <c r="C21031" s="2">
        <v>45</v>
      </c>
      <c r="D21031" s="2" t="s">
        <v>445</v>
      </c>
      <c r="E21031" s="2"/>
      <c r="F21031" s="2"/>
      <c r="G21031" s="2"/>
      <c r="H21031" s="2"/>
    </row>
    <row r="21032" spans="2:8">
      <c r="B21032" s="2" t="s">
        <v>21473</v>
      </c>
      <c r="C21032" s="2">
        <v>46</v>
      </c>
      <c r="D21032" s="2" t="s">
        <v>445</v>
      </c>
      <c r="E21032" s="2"/>
      <c r="F21032" s="2"/>
      <c r="G21032" s="2"/>
      <c r="H21032" s="2"/>
    </row>
    <row r="21033" spans="2:8">
      <c r="B21033" s="2" t="s">
        <v>21474</v>
      </c>
      <c r="C21033" s="2">
        <v>46</v>
      </c>
      <c r="D21033" s="2" t="s">
        <v>445</v>
      </c>
      <c r="E21033" s="2"/>
      <c r="F21033" s="2"/>
      <c r="G21033" s="2"/>
      <c r="H21033" s="2"/>
    </row>
    <row r="21034" spans="2:8">
      <c r="B21034" s="2" t="s">
        <v>21475</v>
      </c>
      <c r="C21034" s="2">
        <v>44</v>
      </c>
      <c r="D21034" s="2" t="s">
        <v>445</v>
      </c>
      <c r="E21034" s="2"/>
      <c r="F21034" s="2"/>
      <c r="G21034" s="2"/>
      <c r="H21034" s="2"/>
    </row>
    <row r="21035" spans="2:8">
      <c r="B21035" s="2" t="s">
        <v>21476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21477</v>
      </c>
      <c r="C21036" s="2">
        <v>32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21478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21479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21480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21481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21482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21483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21484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21485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21486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21487</v>
      </c>
      <c r="C21046" s="2">
        <v>32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21488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21489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21490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21491</v>
      </c>
      <c r="C21050" s="2">
        <v>35</v>
      </c>
      <c r="D21050" s="2" t="s">
        <v>445</v>
      </c>
      <c r="E21050" s="2"/>
      <c r="F21050" s="2"/>
      <c r="G21050" s="2"/>
      <c r="H21050" s="2"/>
    </row>
    <row r="21051" spans="2:8">
      <c r="B21051" s="2" t="s">
        <v>21492</v>
      </c>
      <c r="C21051" s="2">
        <v>37</v>
      </c>
      <c r="D21051" s="2" t="s">
        <v>445</v>
      </c>
      <c r="E21051" s="2"/>
      <c r="F21051" s="2"/>
      <c r="G21051" s="2"/>
      <c r="H21051" s="2"/>
    </row>
    <row r="21052" spans="2:8">
      <c r="B21052" s="2" t="s">
        <v>21493</v>
      </c>
      <c r="C21052" s="2">
        <v>37</v>
      </c>
      <c r="D21052" s="2" t="s">
        <v>445</v>
      </c>
      <c r="E21052" s="2"/>
      <c r="F21052" s="2"/>
      <c r="G21052" s="2"/>
      <c r="H21052" s="2"/>
    </row>
    <row r="21053" spans="2:8">
      <c r="B21053" s="2" t="s">
        <v>21494</v>
      </c>
      <c r="C21053" s="2">
        <v>28</v>
      </c>
      <c r="D21053" s="2" t="s">
        <v>445</v>
      </c>
      <c r="E21053" s="2"/>
      <c r="F21053" s="2"/>
      <c r="G21053" s="2"/>
      <c r="H21053" s="2"/>
    </row>
    <row r="21054" spans="2:8">
      <c r="B21054" s="2" t="s">
        <v>21495</v>
      </c>
      <c r="C21054" s="2">
        <v>18</v>
      </c>
      <c r="D21054" s="2" t="s">
        <v>445</v>
      </c>
      <c r="E21054" s="2"/>
      <c r="F21054" s="2"/>
      <c r="G21054" s="2"/>
      <c r="H21054" s="2"/>
    </row>
    <row r="21055" spans="2:8">
      <c r="B21055" s="2" t="s">
        <v>21496</v>
      </c>
      <c r="C21055" s="2">
        <v>29</v>
      </c>
      <c r="D21055" s="2" t="s">
        <v>445</v>
      </c>
      <c r="E21055" s="2"/>
      <c r="F21055" s="2"/>
      <c r="G21055" s="2"/>
      <c r="H21055" s="2"/>
    </row>
    <row r="21056" spans="2:8">
      <c r="B21056" s="2" t="s">
        <v>21497</v>
      </c>
      <c r="C21056" s="2">
        <v>18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21498</v>
      </c>
      <c r="C21057" s="2">
        <v>21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21499</v>
      </c>
      <c r="C21058" s="2">
        <v>21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21500</v>
      </c>
      <c r="C21059" s="2">
        <v>19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21501</v>
      </c>
      <c r="C21060" s="2">
        <v>19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21502</v>
      </c>
      <c r="C21061" s="2">
        <v>20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21503</v>
      </c>
      <c r="C21062" s="2">
        <v>21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21504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21505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21506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21507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21508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21509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21510</v>
      </c>
      <c r="C21069" s="2">
        <v>24</v>
      </c>
      <c r="D21069" s="2" t="s">
        <v>445</v>
      </c>
      <c r="E21069" s="2"/>
      <c r="F21069" s="2"/>
      <c r="G21069" s="2"/>
      <c r="H21069" s="2"/>
    </row>
    <row r="21070" spans="2:8">
      <c r="B21070" s="2" t="s">
        <v>21511</v>
      </c>
      <c r="C21070" s="2">
        <v>26</v>
      </c>
      <c r="D21070" s="2" t="s">
        <v>445</v>
      </c>
      <c r="E21070" s="2"/>
      <c r="F21070" s="2"/>
      <c r="G21070" s="2"/>
      <c r="H21070" s="2"/>
    </row>
    <row r="21071" spans="2:8">
      <c r="B21071" s="2" t="s">
        <v>21512</v>
      </c>
      <c r="C21071" s="2">
        <v>27</v>
      </c>
      <c r="D21071" s="2" t="s">
        <v>445</v>
      </c>
      <c r="E21071" s="2"/>
      <c r="F21071" s="2"/>
      <c r="G21071" s="2"/>
      <c r="H21071" s="2"/>
    </row>
    <row r="21072" spans="2:8">
      <c r="B21072" s="2" t="s">
        <v>21513</v>
      </c>
      <c r="C21072" s="2">
        <v>27</v>
      </c>
      <c r="D21072" s="2" t="s">
        <v>445</v>
      </c>
      <c r="E21072" s="2"/>
      <c r="F21072" s="2"/>
      <c r="G21072" s="2"/>
      <c r="H21072" s="2"/>
    </row>
    <row r="21073" spans="2:8">
      <c r="B21073" s="2" t="s">
        <v>21514</v>
      </c>
      <c r="C21073" s="2">
        <v>30</v>
      </c>
      <c r="D21073" s="2" t="s">
        <v>445</v>
      </c>
      <c r="E21073" s="2"/>
      <c r="F21073" s="2"/>
      <c r="G21073" s="2"/>
      <c r="H21073" s="2"/>
    </row>
    <row r="21074" spans="2:8">
      <c r="B21074" s="2" t="s">
        <v>21515</v>
      </c>
      <c r="C21074" s="2">
        <v>28</v>
      </c>
      <c r="D21074" s="2" t="s">
        <v>445</v>
      </c>
      <c r="E21074" s="2"/>
      <c r="F21074" s="2"/>
      <c r="G21074" s="2"/>
      <c r="H21074" s="2"/>
    </row>
    <row r="21075" spans="2:8">
      <c r="B21075" s="2" t="s">
        <v>21516</v>
      </c>
      <c r="C21075" s="2">
        <v>26</v>
      </c>
      <c r="D21075" s="2" t="s">
        <v>445</v>
      </c>
      <c r="E21075" s="2"/>
      <c r="F21075" s="2"/>
      <c r="G21075" s="2"/>
      <c r="H21075" s="2"/>
    </row>
    <row r="21076" spans="2:8">
      <c r="B21076" s="2" t="s">
        <v>21517</v>
      </c>
      <c r="C21076" s="2">
        <v>27</v>
      </c>
      <c r="D21076" s="2" t="s">
        <v>445</v>
      </c>
      <c r="E21076" s="2"/>
      <c r="F21076" s="2"/>
      <c r="G21076" s="2"/>
      <c r="H21076" s="2"/>
    </row>
    <row r="21077" spans="2:8">
      <c r="B21077" s="2" t="s">
        <v>21518</v>
      </c>
      <c r="C21077" s="2">
        <v>28</v>
      </c>
      <c r="D21077" s="2" t="s">
        <v>445</v>
      </c>
      <c r="E21077" s="2"/>
      <c r="F21077" s="2"/>
      <c r="G21077" s="2"/>
      <c r="H21077" s="2"/>
    </row>
    <row r="21078" spans="2:8">
      <c r="B21078" s="2" t="s">
        <v>21519</v>
      </c>
      <c r="C21078" s="2">
        <v>26</v>
      </c>
      <c r="D21078" s="2" t="s">
        <v>445</v>
      </c>
      <c r="E21078" s="2"/>
      <c r="F21078" s="2"/>
      <c r="G21078" s="2"/>
      <c r="H21078" s="2"/>
    </row>
    <row r="21079" spans="2:8">
      <c r="B21079" s="2" t="s">
        <v>21520</v>
      </c>
      <c r="C21079" s="2">
        <v>32</v>
      </c>
      <c r="D21079" s="2" t="s">
        <v>445</v>
      </c>
      <c r="E21079" s="2"/>
      <c r="F21079" s="2"/>
      <c r="G21079" s="2"/>
      <c r="H21079" s="2"/>
    </row>
    <row r="21080" spans="2:8">
      <c r="B21080" s="2" t="s">
        <v>21521</v>
      </c>
      <c r="C21080" s="2">
        <v>19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21522</v>
      </c>
      <c r="C21081" s="2">
        <v>18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21523</v>
      </c>
      <c r="C21082" s="2">
        <v>17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21524</v>
      </c>
      <c r="C21083" s="2">
        <v>43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21525</v>
      </c>
      <c r="C21084" s="2">
        <v>42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21526</v>
      </c>
      <c r="C21085" s="2">
        <v>38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21527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21528</v>
      </c>
      <c r="C21087" s="2">
        <v>23</v>
      </c>
      <c r="D21087" s="2" t="s">
        <v>445</v>
      </c>
      <c r="E21087" s="2"/>
      <c r="F21087" s="2"/>
      <c r="G21087" s="2"/>
      <c r="H21087" s="2"/>
    </row>
    <row r="21088" spans="2:8">
      <c r="B21088" s="2" t="s">
        <v>21529</v>
      </c>
      <c r="C21088" s="2">
        <v>24</v>
      </c>
      <c r="D21088" s="2" t="s">
        <v>445</v>
      </c>
      <c r="E21088" s="2"/>
      <c r="F21088" s="2"/>
      <c r="G21088" s="2"/>
      <c r="H21088" s="2"/>
    </row>
    <row r="21089" spans="2:8">
      <c r="B21089" s="2" t="s">
        <v>21530</v>
      </c>
      <c r="C21089" s="2">
        <v>24</v>
      </c>
      <c r="D21089" s="2" t="s">
        <v>445</v>
      </c>
      <c r="E21089" s="2"/>
      <c r="F21089" s="2"/>
      <c r="G21089" s="2"/>
      <c r="H21089" s="2"/>
    </row>
    <row r="21090" spans="2:8">
      <c r="B21090" s="2" t="s">
        <v>21531</v>
      </c>
      <c r="C21090" s="2">
        <v>23</v>
      </c>
      <c r="D21090" s="2" t="s">
        <v>445</v>
      </c>
      <c r="E21090" s="2"/>
      <c r="F21090" s="2"/>
      <c r="G21090" s="2"/>
      <c r="H21090" s="2"/>
    </row>
    <row r="21091" spans="2:8">
      <c r="B21091" s="2" t="s">
        <v>21532</v>
      </c>
      <c r="C21091" s="2">
        <v>23</v>
      </c>
      <c r="D21091" s="2" t="s">
        <v>445</v>
      </c>
      <c r="E21091" s="2"/>
      <c r="F21091" s="2"/>
      <c r="G21091" s="2"/>
      <c r="H21091" s="2"/>
    </row>
    <row r="21092" spans="2:8">
      <c r="B21092" s="2" t="s">
        <v>21533</v>
      </c>
      <c r="C21092" s="2">
        <v>23</v>
      </c>
      <c r="D21092" s="2" t="s">
        <v>445</v>
      </c>
      <c r="E21092" s="2"/>
      <c r="F21092" s="2"/>
      <c r="G21092" s="2"/>
      <c r="H21092" s="2"/>
    </row>
    <row r="21093" spans="2:8">
      <c r="B21093" s="2" t="s">
        <v>21534</v>
      </c>
      <c r="C21093" s="2">
        <v>23</v>
      </c>
      <c r="D21093" s="2" t="s">
        <v>445</v>
      </c>
      <c r="E21093" s="2"/>
      <c r="F21093" s="2"/>
      <c r="G21093" s="2"/>
      <c r="H21093" s="2"/>
    </row>
    <row r="21094" spans="2:8">
      <c r="B21094" s="2" t="s">
        <v>21535</v>
      </c>
      <c r="C21094" s="2">
        <v>23</v>
      </c>
      <c r="D21094" s="2" t="s">
        <v>445</v>
      </c>
      <c r="E21094" s="2"/>
      <c r="F21094" s="2"/>
      <c r="G21094" s="2"/>
      <c r="H21094" s="2"/>
    </row>
    <row r="21095" spans="2:8">
      <c r="B21095" s="2" t="s">
        <v>21536</v>
      </c>
      <c r="C21095" s="2">
        <v>22</v>
      </c>
      <c r="D21095" s="2" t="s">
        <v>445</v>
      </c>
      <c r="E21095" s="2"/>
      <c r="F21095" s="2"/>
      <c r="G21095" s="2"/>
      <c r="H21095" s="2"/>
    </row>
    <row r="21096" spans="2:8">
      <c r="B21096" s="2" t="s">
        <v>21537</v>
      </c>
      <c r="C21096" s="2">
        <v>17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21538</v>
      </c>
      <c r="C21097" s="2">
        <v>20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21539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21540</v>
      </c>
      <c r="C21099" s="2">
        <v>20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21541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21542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21543</v>
      </c>
      <c r="C21102" s="2">
        <v>19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21544</v>
      </c>
      <c r="C21103" s="2">
        <v>39</v>
      </c>
      <c r="D21103" s="2" t="s">
        <v>445</v>
      </c>
      <c r="E21103" s="2"/>
      <c r="F21103" s="2"/>
      <c r="G21103" s="2"/>
      <c r="H21103" s="2"/>
    </row>
    <row r="21104" spans="2:8">
      <c r="B21104" s="2" t="s">
        <v>21545</v>
      </c>
      <c r="C21104" s="2">
        <v>39</v>
      </c>
      <c r="D21104" s="2" t="s">
        <v>445</v>
      </c>
      <c r="E21104" s="2"/>
      <c r="F21104" s="2"/>
      <c r="G21104" s="2"/>
      <c r="H21104" s="2"/>
    </row>
    <row r="21105" spans="2:8">
      <c r="B21105" s="2" t="s">
        <v>21546</v>
      </c>
      <c r="C21105" s="2">
        <v>39</v>
      </c>
      <c r="D21105" s="2" t="s">
        <v>445</v>
      </c>
      <c r="E21105" s="2"/>
      <c r="F21105" s="2"/>
      <c r="G21105" s="2"/>
      <c r="H21105" s="2"/>
    </row>
    <row r="21106" spans="2:8">
      <c r="B21106" s="2" t="s">
        <v>21547</v>
      </c>
      <c r="C21106" s="2">
        <v>37</v>
      </c>
      <c r="D21106" s="2" t="s">
        <v>445</v>
      </c>
      <c r="E21106" s="2"/>
      <c r="F21106" s="2"/>
      <c r="G21106" s="2"/>
      <c r="H21106" s="2"/>
    </row>
    <row r="21107" spans="2:8">
      <c r="B21107" s="2" t="s">
        <v>21548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21549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21550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21551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21552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21553</v>
      </c>
      <c r="C21112" s="2">
        <v>31</v>
      </c>
      <c r="D21112" s="2" t="s">
        <v>445</v>
      </c>
      <c r="E21112" s="2"/>
      <c r="F21112" s="2"/>
      <c r="G21112" s="2"/>
      <c r="H21112" s="2"/>
    </row>
    <row r="21113" spans="2:8">
      <c r="B21113" s="2" t="s">
        <v>21554</v>
      </c>
      <c r="C21113" s="2">
        <v>30</v>
      </c>
      <c r="D21113" s="2" t="s">
        <v>445</v>
      </c>
      <c r="E21113" s="2"/>
      <c r="F21113" s="2"/>
      <c r="G21113" s="2"/>
      <c r="H21113" s="2"/>
    </row>
    <row r="21114" spans="2:8">
      <c r="B21114" s="2" t="s">
        <v>21555</v>
      </c>
      <c r="C21114" s="2">
        <v>31</v>
      </c>
      <c r="D21114" s="2" t="s">
        <v>445</v>
      </c>
      <c r="E21114" s="2"/>
      <c r="F21114" s="2"/>
      <c r="G21114" s="2"/>
      <c r="H21114" s="2"/>
    </row>
    <row r="21115" spans="2:8">
      <c r="B21115" s="2" t="s">
        <v>21556</v>
      </c>
      <c r="C21115" s="2">
        <v>31</v>
      </c>
      <c r="D21115" s="2" t="s">
        <v>445</v>
      </c>
      <c r="E21115" s="2"/>
      <c r="F21115" s="2"/>
      <c r="G21115" s="2"/>
      <c r="H21115" s="2"/>
    </row>
    <row r="21116" spans="2:8">
      <c r="B21116" s="2" t="s">
        <v>21557</v>
      </c>
      <c r="C21116" s="2">
        <v>31</v>
      </c>
      <c r="D21116" s="2" t="s">
        <v>445</v>
      </c>
      <c r="E21116" s="2"/>
      <c r="F21116" s="2"/>
      <c r="G21116" s="2"/>
      <c r="H21116" s="2"/>
    </row>
    <row r="21117" spans="2:8">
      <c r="B21117" s="2" t="s">
        <v>21558</v>
      </c>
      <c r="C21117" s="2">
        <v>30</v>
      </c>
      <c r="D21117" s="2" t="s">
        <v>445</v>
      </c>
      <c r="E21117" s="2"/>
      <c r="F21117" s="2"/>
      <c r="G21117" s="2"/>
      <c r="H21117" s="2"/>
    </row>
    <row r="21118" spans="2:8">
      <c r="B21118" s="2" t="s">
        <v>21559</v>
      </c>
      <c r="C21118" s="2">
        <v>30</v>
      </c>
      <c r="D21118" s="2" t="s">
        <v>445</v>
      </c>
      <c r="E21118" s="2"/>
      <c r="F21118" s="2"/>
      <c r="G21118" s="2"/>
      <c r="H21118" s="2"/>
    </row>
    <row r="21119" spans="2:8">
      <c r="B21119" s="2" t="s">
        <v>21560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21561</v>
      </c>
      <c r="C21120" s="2">
        <v>22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21562</v>
      </c>
      <c r="C21121" s="2">
        <v>23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21563</v>
      </c>
      <c r="C21122" s="2">
        <v>22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21564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21565</v>
      </c>
      <c r="C21124" s="2">
        <v>22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21566</v>
      </c>
      <c r="C21125" s="2">
        <v>20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21567</v>
      </c>
      <c r="C21126" s="2">
        <v>21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21568</v>
      </c>
      <c r="C21127" s="2">
        <v>23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21569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21570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21571</v>
      </c>
      <c r="C21130" s="2">
        <v>22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21572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21573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21574</v>
      </c>
      <c r="C21133" s="2">
        <v>18</v>
      </c>
      <c r="D21133" s="2" t="s">
        <v>445</v>
      </c>
      <c r="E21133" s="2"/>
      <c r="F21133" s="2"/>
      <c r="G21133" s="2"/>
      <c r="H21133" s="2"/>
    </row>
    <row r="21134" spans="2:8">
      <c r="B21134" s="2" t="s">
        <v>21575</v>
      </c>
      <c r="C21134" s="2">
        <v>19</v>
      </c>
      <c r="D21134" s="2" t="s">
        <v>445</v>
      </c>
      <c r="E21134" s="2"/>
      <c r="F21134" s="2"/>
      <c r="G21134" s="2"/>
      <c r="H21134" s="2"/>
    </row>
    <row r="21135" spans="2:8">
      <c r="B21135" s="2" t="s">
        <v>21576</v>
      </c>
      <c r="C21135" s="2">
        <v>19</v>
      </c>
      <c r="D21135" s="2" t="s">
        <v>445</v>
      </c>
      <c r="E21135" s="2"/>
      <c r="F21135" s="2"/>
      <c r="G21135" s="2"/>
      <c r="H21135" s="2"/>
    </row>
    <row r="21136" spans="2:8">
      <c r="B21136" s="2" t="s">
        <v>21577</v>
      </c>
      <c r="C21136" s="2">
        <v>17</v>
      </c>
      <c r="D21136" s="2" t="s">
        <v>445</v>
      </c>
      <c r="E21136" s="2"/>
      <c r="F21136" s="2"/>
      <c r="G21136" s="2"/>
      <c r="H21136" s="2"/>
    </row>
    <row r="21137" spans="2:8">
      <c r="B21137" s="2" t="s">
        <v>21578</v>
      </c>
      <c r="C21137" s="2">
        <v>15</v>
      </c>
      <c r="D21137" s="2" t="s">
        <v>445</v>
      </c>
      <c r="E21137" s="2"/>
      <c r="F21137" s="2"/>
      <c r="G21137" s="2"/>
      <c r="H21137" s="2"/>
    </row>
    <row r="21138" spans="2:8">
      <c r="B21138" s="2" t="s">
        <v>21579</v>
      </c>
      <c r="C21138" s="2">
        <v>13</v>
      </c>
      <c r="D21138" s="2" t="s">
        <v>445</v>
      </c>
      <c r="E21138" s="2"/>
      <c r="F21138" s="2"/>
      <c r="G21138" s="2"/>
      <c r="H21138" s="2"/>
    </row>
    <row r="21139" spans="2:8">
      <c r="B21139" s="2" t="s">
        <v>21580</v>
      </c>
      <c r="C21139" s="2">
        <v>34</v>
      </c>
      <c r="D21139" s="2" t="s">
        <v>445</v>
      </c>
      <c r="E21139" s="2"/>
      <c r="F21139" s="2"/>
      <c r="G21139" s="2"/>
      <c r="H21139" s="2"/>
    </row>
    <row r="21140" spans="2:8">
      <c r="B21140" s="2" t="s">
        <v>21581</v>
      </c>
      <c r="C21140" s="2">
        <v>30</v>
      </c>
      <c r="D21140" s="2" t="s">
        <v>445</v>
      </c>
      <c r="E21140" s="2"/>
      <c r="F21140" s="2"/>
      <c r="G21140" s="2"/>
      <c r="H21140" s="2"/>
    </row>
    <row r="21141" spans="2:8">
      <c r="B21141" s="2" t="s">
        <v>21582</v>
      </c>
      <c r="C21141" s="2">
        <v>21</v>
      </c>
      <c r="D21141" s="2" t="s">
        <v>445</v>
      </c>
      <c r="E21141" s="2"/>
      <c r="F21141" s="2"/>
      <c r="G21141" s="2"/>
      <c r="H21141" s="2"/>
    </row>
    <row r="21142" spans="2:8">
      <c r="B21142" s="2" t="s">
        <v>21583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21584</v>
      </c>
      <c r="C21143" s="2">
        <v>22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21585</v>
      </c>
      <c r="C21144" s="2">
        <v>13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21586</v>
      </c>
      <c r="C21145" s="2">
        <v>24</v>
      </c>
      <c r="D21145" s="2" t="s">
        <v>445</v>
      </c>
      <c r="E21145" s="2"/>
      <c r="F21145" s="2"/>
      <c r="G21145" s="2"/>
      <c r="H21145" s="2"/>
    </row>
    <row r="21146" spans="2:8">
      <c r="B21146" s="2" t="s">
        <v>21587</v>
      </c>
      <c r="C21146" s="2">
        <v>28</v>
      </c>
      <c r="D21146" s="2" t="s">
        <v>445</v>
      </c>
      <c r="E21146" s="2"/>
      <c r="F21146" s="2"/>
      <c r="G21146" s="2"/>
      <c r="H21146" s="2"/>
    </row>
    <row r="21147" spans="2:8">
      <c r="B21147" s="2" t="s">
        <v>21588</v>
      </c>
      <c r="C21147" s="2">
        <v>28</v>
      </c>
      <c r="D21147" s="2" t="s">
        <v>445</v>
      </c>
      <c r="E21147" s="2"/>
      <c r="F21147" s="2"/>
      <c r="G21147" s="2"/>
      <c r="H21147" s="2"/>
    </row>
    <row r="21148" spans="2:8">
      <c r="B21148" s="2" t="s">
        <v>21589</v>
      </c>
      <c r="C21148" s="2">
        <v>28</v>
      </c>
      <c r="D21148" s="2" t="s">
        <v>445</v>
      </c>
      <c r="E21148" s="2"/>
      <c r="F21148" s="2"/>
      <c r="G21148" s="2"/>
      <c r="H21148" s="2"/>
    </row>
    <row r="21149" spans="2:8">
      <c r="B21149" s="2" t="s">
        <v>21590</v>
      </c>
      <c r="C21149" s="2">
        <v>28</v>
      </c>
      <c r="D21149" s="2" t="s">
        <v>445</v>
      </c>
      <c r="E21149" s="2"/>
      <c r="F21149" s="2"/>
      <c r="G21149" s="2"/>
      <c r="H21149" s="2"/>
    </row>
    <row r="21150" spans="2:8">
      <c r="B21150" s="2" t="s">
        <v>21591</v>
      </c>
      <c r="C21150" s="2">
        <v>27</v>
      </c>
      <c r="D21150" s="2" t="s">
        <v>445</v>
      </c>
      <c r="E21150" s="2"/>
      <c r="F21150" s="2"/>
      <c r="G21150" s="2"/>
      <c r="H21150" s="2"/>
    </row>
    <row r="21151" spans="2:8">
      <c r="B21151" s="2" t="s">
        <v>21592</v>
      </c>
      <c r="C21151" s="2">
        <v>27</v>
      </c>
      <c r="D21151" s="2" t="s">
        <v>445</v>
      </c>
      <c r="E21151" s="2"/>
      <c r="F21151" s="2"/>
      <c r="G21151" s="2"/>
      <c r="H21151" s="2"/>
    </row>
    <row r="21152" spans="2:8">
      <c r="B21152" s="2" t="s">
        <v>21593</v>
      </c>
      <c r="C21152" s="2">
        <v>27</v>
      </c>
      <c r="D21152" s="2" t="s">
        <v>445</v>
      </c>
      <c r="E21152" s="2"/>
      <c r="F21152" s="2"/>
      <c r="G21152" s="2"/>
      <c r="H21152" s="2"/>
    </row>
    <row r="21153" spans="2:8">
      <c r="B21153" s="2" t="s">
        <v>21594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21595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21596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21597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21598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21599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21600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21601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21602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21603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21604</v>
      </c>
      <c r="C21163" s="2">
        <v>19</v>
      </c>
      <c r="D21163" s="2" t="s">
        <v>445</v>
      </c>
      <c r="E21163" s="2"/>
      <c r="F21163" s="2"/>
      <c r="G21163" s="2"/>
      <c r="H21163" s="2"/>
    </row>
    <row r="21164" spans="2:8">
      <c r="B21164" s="2" t="s">
        <v>21605</v>
      </c>
      <c r="C21164" s="2">
        <v>24</v>
      </c>
      <c r="D21164" s="2" t="s">
        <v>445</v>
      </c>
      <c r="E21164" s="2"/>
      <c r="F21164" s="2"/>
      <c r="G21164" s="2"/>
      <c r="H21164" s="2"/>
    </row>
    <row r="21165" spans="2:8">
      <c r="B21165" s="2" t="s">
        <v>21606</v>
      </c>
      <c r="C21165" s="2">
        <v>27</v>
      </c>
      <c r="D21165" s="2" t="s">
        <v>445</v>
      </c>
      <c r="E21165" s="2"/>
      <c r="F21165" s="2"/>
      <c r="G21165" s="2"/>
      <c r="H21165" s="2"/>
    </row>
    <row r="21166" spans="2:8">
      <c r="B21166" s="2" t="s">
        <v>21607</v>
      </c>
      <c r="C21166" s="2">
        <v>28</v>
      </c>
      <c r="D21166" s="2" t="s">
        <v>445</v>
      </c>
      <c r="E21166" s="2"/>
      <c r="F21166" s="2"/>
      <c r="G21166" s="2"/>
      <c r="H21166" s="2"/>
    </row>
    <row r="21167" spans="2:8">
      <c r="B21167" s="2" t="s">
        <v>21608</v>
      </c>
      <c r="C21167" s="2">
        <v>30</v>
      </c>
      <c r="D21167" s="2" t="s">
        <v>445</v>
      </c>
      <c r="E21167" s="2"/>
      <c r="F21167" s="2"/>
      <c r="G21167" s="2"/>
      <c r="H21167" s="2"/>
    </row>
    <row r="21168" spans="2:8">
      <c r="B21168" s="2" t="s">
        <v>21609</v>
      </c>
      <c r="C21168" s="2">
        <v>29</v>
      </c>
      <c r="D21168" s="2" t="s">
        <v>445</v>
      </c>
      <c r="E21168" s="2"/>
      <c r="F21168" s="2"/>
      <c r="G21168" s="2"/>
      <c r="H21168" s="2"/>
    </row>
    <row r="21169" spans="2:8">
      <c r="B21169" s="2" t="s">
        <v>21610</v>
      </c>
      <c r="C21169" s="2">
        <v>28</v>
      </c>
      <c r="D21169" s="2" t="s">
        <v>445</v>
      </c>
      <c r="E21169" s="2"/>
      <c r="F21169" s="2"/>
      <c r="G21169" s="2"/>
      <c r="H21169" s="2"/>
    </row>
    <row r="21170" spans="2:8">
      <c r="B21170" s="2" t="s">
        <v>21611</v>
      </c>
      <c r="C21170" s="2">
        <v>31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21612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21613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21614</v>
      </c>
      <c r="C21173" s="2">
        <v>24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21615</v>
      </c>
      <c r="C21174" s="2">
        <v>20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21616</v>
      </c>
      <c r="C21175" s="2">
        <v>12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21617</v>
      </c>
      <c r="C21176" s="2">
        <v>12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21618</v>
      </c>
      <c r="C21177" s="2">
        <v>11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21619</v>
      </c>
      <c r="C21178" s="2">
        <v>26</v>
      </c>
      <c r="D21178" s="2" t="s">
        <v>445</v>
      </c>
      <c r="E21178" s="2"/>
      <c r="F21178" s="2"/>
      <c r="G21178" s="2"/>
      <c r="H21178" s="2"/>
    </row>
    <row r="21179" spans="2:8">
      <c r="B21179" s="2" t="s">
        <v>21620</v>
      </c>
      <c r="C21179" s="2">
        <v>26</v>
      </c>
      <c r="D21179" s="2" t="s">
        <v>445</v>
      </c>
      <c r="E21179" s="2"/>
      <c r="F21179" s="2"/>
      <c r="G21179" s="2"/>
      <c r="H21179" s="2"/>
    </row>
    <row r="21180" spans="2:8">
      <c r="B21180" s="2" t="s">
        <v>21621</v>
      </c>
      <c r="C21180" s="2">
        <v>27</v>
      </c>
      <c r="D21180" s="2" t="s">
        <v>445</v>
      </c>
      <c r="E21180" s="2"/>
      <c r="F21180" s="2"/>
      <c r="G21180" s="2"/>
      <c r="H21180" s="2"/>
    </row>
    <row r="21181" spans="2:8">
      <c r="B21181" s="2" t="s">
        <v>21622</v>
      </c>
      <c r="C21181" s="2">
        <v>24</v>
      </c>
      <c r="D21181" s="2" t="s">
        <v>445</v>
      </c>
      <c r="E21181" s="2"/>
      <c r="F21181" s="2"/>
      <c r="G21181" s="2"/>
      <c r="H21181" s="2"/>
    </row>
    <row r="21182" spans="2:8">
      <c r="B21182" s="2" t="s">
        <v>21623</v>
      </c>
      <c r="C21182" s="2">
        <v>13</v>
      </c>
      <c r="D21182" s="2" t="s">
        <v>445</v>
      </c>
      <c r="E21182" s="2"/>
      <c r="F21182" s="2"/>
      <c r="G21182" s="2"/>
      <c r="H21182" s="2"/>
    </row>
    <row r="21183" spans="2:8">
      <c r="B21183" s="2" t="s">
        <v>21624</v>
      </c>
      <c r="C21183" s="2">
        <v>19</v>
      </c>
      <c r="D21183" s="2" t="s">
        <v>445</v>
      </c>
      <c r="E21183" s="2"/>
      <c r="F21183" s="2"/>
      <c r="G21183" s="2"/>
      <c r="H21183" s="2"/>
    </row>
    <row r="21184" spans="2:8">
      <c r="B21184" s="2" t="s">
        <v>21625</v>
      </c>
      <c r="C21184" s="2">
        <v>23</v>
      </c>
      <c r="D21184" s="2" t="s">
        <v>445</v>
      </c>
      <c r="E21184" s="2"/>
      <c r="F21184" s="2"/>
      <c r="G21184" s="2"/>
      <c r="H21184" s="2"/>
    </row>
    <row r="21185" spans="2:8">
      <c r="B21185" s="2" t="s">
        <v>21626</v>
      </c>
      <c r="C21185" s="2">
        <v>22</v>
      </c>
      <c r="D21185" s="2" t="s">
        <v>445</v>
      </c>
      <c r="E21185" s="2"/>
      <c r="F21185" s="2"/>
      <c r="G21185" s="2"/>
      <c r="H21185" s="2"/>
    </row>
    <row r="21186" spans="2:8">
      <c r="B21186" s="2" t="s">
        <v>21627</v>
      </c>
      <c r="C21186" s="2">
        <v>22</v>
      </c>
      <c r="D21186" s="2" t="s">
        <v>445</v>
      </c>
      <c r="E21186" s="2"/>
      <c r="F21186" s="2"/>
      <c r="G21186" s="2"/>
      <c r="H21186" s="2"/>
    </row>
    <row r="21187" spans="2:8">
      <c r="B21187" s="2" t="s">
        <v>21628</v>
      </c>
      <c r="C21187" s="2">
        <v>24</v>
      </c>
      <c r="D21187" s="2" t="s">
        <v>445</v>
      </c>
      <c r="E21187" s="2"/>
      <c r="F21187" s="2"/>
      <c r="G21187" s="2"/>
      <c r="H21187" s="2"/>
    </row>
    <row r="21188" spans="2:8">
      <c r="B21188" s="2" t="s">
        <v>21629</v>
      </c>
      <c r="C21188" s="2">
        <v>26</v>
      </c>
      <c r="D21188" s="2" t="s">
        <v>445</v>
      </c>
      <c r="E21188" s="2"/>
      <c r="F21188" s="2"/>
      <c r="G21188" s="2"/>
      <c r="H21188" s="2"/>
    </row>
    <row r="21189" spans="2:8">
      <c r="B21189" s="2" t="s">
        <v>21630</v>
      </c>
      <c r="C21189" s="2">
        <v>26</v>
      </c>
      <c r="D21189" s="2" t="s">
        <v>445</v>
      </c>
      <c r="E21189" s="2"/>
      <c r="F21189" s="2"/>
      <c r="G21189" s="2"/>
      <c r="H21189" s="2"/>
    </row>
    <row r="21190" spans="2:8">
      <c r="B21190" s="2" t="s">
        <v>21631</v>
      </c>
      <c r="C21190" s="2">
        <v>26</v>
      </c>
      <c r="D21190" s="2" t="s">
        <v>445</v>
      </c>
      <c r="E21190" s="2"/>
      <c r="F21190" s="2"/>
      <c r="G21190" s="2"/>
      <c r="H21190" s="2"/>
    </row>
    <row r="21191" spans="2:8">
      <c r="B21191" s="2" t="s">
        <v>21632</v>
      </c>
      <c r="C21191" s="2">
        <v>26</v>
      </c>
      <c r="D21191" s="2" t="s">
        <v>445</v>
      </c>
      <c r="E21191" s="2"/>
      <c r="F21191" s="2"/>
      <c r="G21191" s="2"/>
      <c r="H21191" s="2"/>
    </row>
    <row r="21192" spans="2:8">
      <c r="B21192" s="2" t="s">
        <v>21633</v>
      </c>
      <c r="C21192" s="2">
        <v>23</v>
      </c>
      <c r="D21192" s="2" t="s">
        <v>445</v>
      </c>
      <c r="E21192" s="2"/>
      <c r="F21192" s="2"/>
      <c r="G21192" s="2"/>
      <c r="H21192" s="2"/>
    </row>
    <row r="21193" spans="2:8">
      <c r="B21193" s="2" t="s">
        <v>21634</v>
      </c>
      <c r="C21193" s="2">
        <v>36</v>
      </c>
      <c r="D21193" s="2" t="s">
        <v>445</v>
      </c>
      <c r="E21193" s="2"/>
      <c r="F21193" s="2"/>
      <c r="G21193" s="2"/>
      <c r="H21193" s="2"/>
    </row>
    <row r="21194" spans="2:8">
      <c r="B21194" s="2" t="s">
        <v>21635</v>
      </c>
      <c r="C21194" s="2">
        <v>37</v>
      </c>
      <c r="D21194" s="2" t="s">
        <v>445</v>
      </c>
      <c r="E21194" s="2"/>
      <c r="F21194" s="2"/>
      <c r="G21194" s="2"/>
      <c r="H21194" s="2"/>
    </row>
    <row r="21195" spans="2:8">
      <c r="B21195" s="2" t="s">
        <v>21636</v>
      </c>
      <c r="C21195" s="2">
        <v>36</v>
      </c>
      <c r="D21195" s="2" t="s">
        <v>445</v>
      </c>
      <c r="E21195" s="2"/>
      <c r="F21195" s="2"/>
      <c r="G21195" s="2"/>
      <c r="H21195" s="2"/>
    </row>
    <row r="21196" spans="2:8">
      <c r="B21196" s="2" t="s">
        <v>21637</v>
      </c>
      <c r="C21196" s="2">
        <v>34</v>
      </c>
      <c r="D21196" s="2" t="s">
        <v>445</v>
      </c>
      <c r="E21196" s="2"/>
      <c r="F21196" s="2"/>
      <c r="G21196" s="2"/>
      <c r="H21196" s="2"/>
    </row>
    <row r="21197" spans="2:8">
      <c r="B21197" s="2" t="s">
        <v>21638</v>
      </c>
      <c r="C21197" s="2">
        <v>27</v>
      </c>
      <c r="D21197" s="2" t="s">
        <v>445</v>
      </c>
      <c r="E21197" s="2"/>
      <c r="F21197" s="2"/>
      <c r="G21197" s="2"/>
      <c r="H21197" s="2"/>
    </row>
    <row r="21198" spans="2:8">
      <c r="B21198" s="2" t="s">
        <v>21639</v>
      </c>
      <c r="C21198" s="2">
        <v>18</v>
      </c>
      <c r="D21198" s="2" t="s">
        <v>445</v>
      </c>
      <c r="E21198" s="2"/>
      <c r="F21198" s="2"/>
      <c r="G21198" s="2"/>
      <c r="H21198" s="2"/>
    </row>
    <row r="21199" spans="2:8">
      <c r="B21199" s="2" t="s">
        <v>21640</v>
      </c>
      <c r="C21199" s="2">
        <v>20</v>
      </c>
      <c r="D21199" s="2" t="s">
        <v>445</v>
      </c>
      <c r="E21199" s="2"/>
      <c r="F21199" s="2"/>
      <c r="G21199" s="2"/>
      <c r="H21199" s="2"/>
    </row>
    <row r="21200" spans="2:8">
      <c r="B21200" s="2" t="s">
        <v>21641</v>
      </c>
      <c r="C21200" s="2">
        <v>20</v>
      </c>
      <c r="D21200" s="2" t="s">
        <v>445</v>
      </c>
      <c r="E21200" s="2"/>
      <c r="F21200" s="2"/>
      <c r="G21200" s="2"/>
      <c r="H21200" s="2"/>
    </row>
    <row r="21201" spans="2:8">
      <c r="B21201" s="2" t="s">
        <v>21642</v>
      </c>
      <c r="C21201" s="2">
        <v>20</v>
      </c>
      <c r="D21201" s="2" t="s">
        <v>445</v>
      </c>
      <c r="E21201" s="2"/>
      <c r="F21201" s="2"/>
      <c r="G21201" s="2"/>
      <c r="H21201" s="2"/>
    </row>
    <row r="21202" spans="2:8">
      <c r="B21202" s="2" t="s">
        <v>21643</v>
      </c>
      <c r="C21202" s="2">
        <v>19</v>
      </c>
      <c r="D21202" s="2" t="s">
        <v>445</v>
      </c>
      <c r="E21202" s="2"/>
      <c r="F21202" s="2"/>
      <c r="G21202" s="2"/>
      <c r="H21202" s="2"/>
    </row>
    <row r="21203" spans="2:8">
      <c r="B21203" s="2" t="s">
        <v>21644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21645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21646</v>
      </c>
      <c r="C21205" s="2">
        <v>25</v>
      </c>
      <c r="D21205" s="2" t="s">
        <v>445</v>
      </c>
      <c r="E21205" s="2"/>
      <c r="F21205" s="2"/>
      <c r="G21205" s="2"/>
      <c r="H21205" s="2"/>
    </row>
    <row r="21206" spans="2:8">
      <c r="B21206" s="2" t="s">
        <v>21647</v>
      </c>
      <c r="C21206" s="2">
        <v>25</v>
      </c>
      <c r="D21206" s="2" t="s">
        <v>445</v>
      </c>
      <c r="E21206" s="2"/>
      <c r="F21206" s="2"/>
      <c r="G21206" s="2"/>
      <c r="H21206" s="2"/>
    </row>
    <row r="21207" spans="2:8">
      <c r="B21207" s="2" t="s">
        <v>21648</v>
      </c>
      <c r="C21207" s="2">
        <v>25</v>
      </c>
      <c r="D21207" s="2" t="s">
        <v>445</v>
      </c>
      <c r="E21207" s="2"/>
      <c r="F21207" s="2"/>
      <c r="G21207" s="2"/>
      <c r="H21207" s="2"/>
    </row>
    <row r="21208" spans="2:8">
      <c r="B21208" s="2" t="s">
        <v>21649</v>
      </c>
      <c r="C21208" s="2">
        <v>24</v>
      </c>
      <c r="D21208" s="2" t="s">
        <v>445</v>
      </c>
      <c r="E21208" s="2"/>
      <c r="F21208" s="2"/>
      <c r="G21208" s="2"/>
      <c r="H21208" s="2"/>
    </row>
    <row r="21209" spans="2:8">
      <c r="B21209" s="2" t="s">
        <v>21650</v>
      </c>
      <c r="C21209" s="2">
        <v>24</v>
      </c>
      <c r="D21209" s="2" t="s">
        <v>445</v>
      </c>
      <c r="E21209" s="2"/>
      <c r="F21209" s="2"/>
      <c r="G21209" s="2"/>
      <c r="H21209" s="2"/>
    </row>
    <row r="21210" spans="2:8">
      <c r="B21210" s="2" t="s">
        <v>21651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21652</v>
      </c>
      <c r="C21211" s="2">
        <v>33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21653</v>
      </c>
      <c r="C21212" s="2">
        <v>35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21654</v>
      </c>
      <c r="C21213" s="2">
        <v>32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21655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21656</v>
      </c>
      <c r="C21215" s="2">
        <v>22</v>
      </c>
      <c r="D21215" s="2" t="s">
        <v>445</v>
      </c>
      <c r="E21215" s="2"/>
      <c r="F21215" s="2"/>
      <c r="G21215" s="2"/>
      <c r="H21215" s="2"/>
    </row>
    <row r="21216" spans="2:8">
      <c r="B21216" s="2" t="s">
        <v>21657</v>
      </c>
      <c r="C21216" s="2">
        <v>23</v>
      </c>
      <c r="D21216" s="2" t="s">
        <v>445</v>
      </c>
      <c r="E21216" s="2"/>
      <c r="F21216" s="2"/>
      <c r="G21216" s="2"/>
      <c r="H21216" s="2"/>
    </row>
    <row r="21217" spans="2:8">
      <c r="B21217" s="2" t="s">
        <v>21658</v>
      </c>
      <c r="C21217" s="2">
        <v>23</v>
      </c>
      <c r="D21217" s="2" t="s">
        <v>445</v>
      </c>
      <c r="E21217" s="2"/>
      <c r="F21217" s="2"/>
      <c r="G21217" s="2"/>
      <c r="H21217" s="2"/>
    </row>
    <row r="21218" spans="2:8">
      <c r="B21218" s="2" t="s">
        <v>21659</v>
      </c>
      <c r="C21218" s="2">
        <v>23</v>
      </c>
      <c r="D21218" s="2" t="s">
        <v>445</v>
      </c>
      <c r="E21218" s="2"/>
      <c r="F21218" s="2"/>
      <c r="G21218" s="2"/>
      <c r="H21218" s="2"/>
    </row>
    <row r="21219" spans="2:8">
      <c r="B21219" s="2" t="s">
        <v>21660</v>
      </c>
      <c r="C21219" s="2">
        <v>22</v>
      </c>
      <c r="D21219" s="2" t="s">
        <v>445</v>
      </c>
      <c r="E21219" s="2"/>
      <c r="F21219" s="2"/>
      <c r="G21219" s="2"/>
      <c r="H21219" s="2"/>
    </row>
    <row r="21220" spans="2:8">
      <c r="B21220" s="2" t="s">
        <v>21661</v>
      </c>
      <c r="C21220" s="2">
        <v>22</v>
      </c>
      <c r="D21220" s="2" t="s">
        <v>445</v>
      </c>
      <c r="E21220" s="2"/>
      <c r="F21220" s="2"/>
      <c r="G21220" s="2"/>
      <c r="H21220" s="2"/>
    </row>
    <row r="21221" spans="2:8">
      <c r="B21221" s="2" t="s">
        <v>21662</v>
      </c>
      <c r="C21221" s="2">
        <v>22</v>
      </c>
      <c r="D21221" s="2" t="s">
        <v>445</v>
      </c>
      <c r="E21221" s="2"/>
      <c r="F21221" s="2"/>
      <c r="G21221" s="2"/>
      <c r="H21221" s="2"/>
    </row>
    <row r="21222" spans="2:8">
      <c r="B21222" s="2" t="s">
        <v>21663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21664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21665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21666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21667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21668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21669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21670</v>
      </c>
      <c r="C21229" s="2">
        <v>34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21671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21672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21673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21674</v>
      </c>
      <c r="C21233" s="2">
        <v>34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21675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21676</v>
      </c>
      <c r="C21235" s="2">
        <v>32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21677</v>
      </c>
      <c r="C21236" s="2">
        <v>36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21678</v>
      </c>
      <c r="C21237" s="2">
        <v>36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21679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21680</v>
      </c>
      <c r="C21239" s="2">
        <v>21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21681</v>
      </c>
      <c r="C21240" s="2">
        <v>15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21682</v>
      </c>
      <c r="C21241" s="2">
        <v>13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21683</v>
      </c>
      <c r="C21242" s="2">
        <v>13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21684</v>
      </c>
      <c r="C21243" s="2">
        <v>11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21685</v>
      </c>
      <c r="C21244" s="2">
        <v>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21686</v>
      </c>
      <c r="C21245" s="2">
        <v>13</v>
      </c>
      <c r="D21245" s="2" t="s">
        <v>445</v>
      </c>
      <c r="E21245" s="2"/>
      <c r="F21245" s="2"/>
      <c r="G21245" s="2"/>
      <c r="H21245" s="2"/>
    </row>
    <row r="21246" spans="2:8">
      <c r="B21246" s="2" t="s">
        <v>21687</v>
      </c>
      <c r="C21246" s="2">
        <v>16</v>
      </c>
      <c r="D21246" s="2" t="s">
        <v>445</v>
      </c>
      <c r="E21246" s="2"/>
      <c r="F21246" s="2"/>
      <c r="G21246" s="2"/>
      <c r="H21246" s="2"/>
    </row>
    <row r="21247" spans="2:8">
      <c r="B21247" s="2" t="s">
        <v>21688</v>
      </c>
      <c r="C21247" s="2">
        <v>19</v>
      </c>
      <c r="D21247" s="2" t="s">
        <v>445</v>
      </c>
      <c r="E21247" s="2"/>
      <c r="F21247" s="2"/>
      <c r="G21247" s="2"/>
      <c r="H21247" s="2"/>
    </row>
    <row r="21248" spans="2:8">
      <c r="B21248" s="2" t="s">
        <v>21689</v>
      </c>
      <c r="C21248" s="2">
        <v>21</v>
      </c>
      <c r="D21248" s="2" t="s">
        <v>445</v>
      </c>
      <c r="E21248" s="2"/>
      <c r="F21248" s="2"/>
      <c r="G21248" s="2"/>
      <c r="H21248" s="2"/>
    </row>
    <row r="21249" spans="2:8">
      <c r="B21249" s="2" t="s">
        <v>21690</v>
      </c>
      <c r="C21249" s="2">
        <v>23</v>
      </c>
      <c r="D21249" s="2" t="s">
        <v>445</v>
      </c>
      <c r="E21249" s="2"/>
      <c r="F21249" s="2"/>
      <c r="G21249" s="2"/>
      <c r="H21249" s="2"/>
    </row>
    <row r="21250" spans="2:8">
      <c r="B21250" s="2" t="s">
        <v>21691</v>
      </c>
      <c r="C21250" s="2">
        <v>24</v>
      </c>
      <c r="D21250" s="2" t="s">
        <v>445</v>
      </c>
      <c r="E21250" s="2"/>
      <c r="F21250" s="2"/>
      <c r="G21250" s="2"/>
      <c r="H21250" s="2"/>
    </row>
    <row r="21251" spans="2:8">
      <c r="B21251" s="2" t="s">
        <v>21692</v>
      </c>
      <c r="C21251" s="2">
        <v>22</v>
      </c>
      <c r="D21251" s="2" t="s">
        <v>445</v>
      </c>
      <c r="E21251" s="2"/>
      <c r="F21251" s="2"/>
      <c r="G21251" s="2"/>
      <c r="H21251" s="2"/>
    </row>
    <row r="21252" spans="2:8">
      <c r="B21252" s="2" t="s">
        <v>21693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21694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21695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21696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21697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21698</v>
      </c>
      <c r="C21257" s="2">
        <v>22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21699</v>
      </c>
      <c r="C21258" s="2">
        <v>23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21700</v>
      </c>
      <c r="C21259" s="2">
        <v>24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21701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21702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21703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21704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21705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21706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21707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21708</v>
      </c>
      <c r="C21267" s="2">
        <v>24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21709</v>
      </c>
      <c r="C21268" s="2">
        <v>23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21710</v>
      </c>
      <c r="C21269" s="2">
        <v>20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21711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21712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21713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21714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21715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21716</v>
      </c>
      <c r="C21275" s="2">
        <v>16</v>
      </c>
      <c r="D21275" s="2" t="s">
        <v>445</v>
      </c>
      <c r="E21275" s="2"/>
      <c r="F21275" s="2"/>
      <c r="G21275" s="2"/>
      <c r="H21275" s="2"/>
    </row>
    <row r="21276" spans="2:8">
      <c r="B21276" s="2" t="s">
        <v>21717</v>
      </c>
      <c r="C21276" s="2">
        <v>22</v>
      </c>
      <c r="D21276" s="2" t="s">
        <v>445</v>
      </c>
      <c r="E21276" s="2"/>
      <c r="F21276" s="2"/>
      <c r="G21276" s="2"/>
      <c r="H21276" s="2"/>
    </row>
    <row r="21277" spans="2:8">
      <c r="B21277" s="2" t="s">
        <v>21718</v>
      </c>
      <c r="C21277" s="2">
        <v>23</v>
      </c>
      <c r="D21277" s="2" t="s">
        <v>445</v>
      </c>
      <c r="E21277" s="2"/>
      <c r="F21277" s="2"/>
      <c r="G21277" s="2"/>
      <c r="H21277" s="2"/>
    </row>
    <row r="21278" spans="2:8">
      <c r="B21278" s="2" t="s">
        <v>21719</v>
      </c>
      <c r="C21278" s="2">
        <v>26</v>
      </c>
      <c r="D21278" s="2" t="s">
        <v>445</v>
      </c>
      <c r="E21278" s="2"/>
      <c r="F21278" s="2"/>
      <c r="G21278" s="2"/>
      <c r="H21278" s="2"/>
    </row>
    <row r="21279" spans="2:8">
      <c r="B21279" s="2" t="s">
        <v>21720</v>
      </c>
      <c r="C21279" s="2">
        <v>27</v>
      </c>
      <c r="D21279" s="2" t="s">
        <v>445</v>
      </c>
      <c r="E21279" s="2"/>
      <c r="F21279" s="2"/>
      <c r="G21279" s="2"/>
      <c r="H21279" s="2"/>
    </row>
    <row r="21280" spans="2:8">
      <c r="B21280" s="2" t="s">
        <v>21721</v>
      </c>
      <c r="C21280" s="2">
        <v>28</v>
      </c>
      <c r="D21280" s="2" t="s">
        <v>445</v>
      </c>
      <c r="E21280" s="2"/>
      <c r="F21280" s="2"/>
      <c r="G21280" s="2"/>
      <c r="H21280" s="2"/>
    </row>
    <row r="21281" spans="2:8">
      <c r="B21281" s="2" t="s">
        <v>21722</v>
      </c>
      <c r="C21281" s="2">
        <v>30</v>
      </c>
      <c r="D21281" s="2" t="s">
        <v>445</v>
      </c>
      <c r="E21281" s="2"/>
      <c r="F21281" s="2"/>
      <c r="G21281" s="2"/>
      <c r="H21281" s="2"/>
    </row>
    <row r="21282" spans="2:8">
      <c r="B21282" s="2" t="s">
        <v>21723</v>
      </c>
      <c r="C21282" s="2">
        <v>30</v>
      </c>
      <c r="D21282" s="2" t="s">
        <v>445</v>
      </c>
      <c r="E21282" s="2"/>
      <c r="F21282" s="2"/>
      <c r="G21282" s="2"/>
      <c r="H21282" s="2"/>
    </row>
    <row r="21283" spans="2:8">
      <c r="B21283" s="2" t="s">
        <v>21724</v>
      </c>
      <c r="C21283" s="2">
        <v>28</v>
      </c>
      <c r="D21283" s="2" t="s">
        <v>445</v>
      </c>
      <c r="E21283" s="2"/>
      <c r="F21283" s="2"/>
      <c r="G21283" s="2"/>
      <c r="H21283" s="2"/>
    </row>
    <row r="21284" spans="2:8">
      <c r="B21284" s="2" t="s">
        <v>21725</v>
      </c>
      <c r="C21284" s="2">
        <v>29</v>
      </c>
      <c r="D21284" s="2" t="s">
        <v>445</v>
      </c>
      <c r="E21284" s="2"/>
      <c r="F21284" s="2"/>
      <c r="G21284" s="2"/>
      <c r="H21284" s="2"/>
    </row>
    <row r="21285" spans="2:8">
      <c r="B21285" s="2" t="s">
        <v>21726</v>
      </c>
      <c r="C21285" s="2">
        <v>29</v>
      </c>
      <c r="D21285" s="2" t="s">
        <v>445</v>
      </c>
      <c r="E21285" s="2"/>
      <c r="F21285" s="2"/>
      <c r="G21285" s="2"/>
      <c r="H21285" s="2"/>
    </row>
    <row r="21286" spans="2:8">
      <c r="B21286" s="2" t="s">
        <v>21727</v>
      </c>
      <c r="C21286" s="2">
        <v>29</v>
      </c>
      <c r="D21286" s="2" t="s">
        <v>445</v>
      </c>
      <c r="E21286" s="2"/>
      <c r="F21286" s="2"/>
      <c r="G21286" s="2"/>
      <c r="H21286" s="2"/>
    </row>
    <row r="21287" spans="2:8">
      <c r="B21287" s="2" t="s">
        <v>21728</v>
      </c>
      <c r="C21287" s="2">
        <v>29</v>
      </c>
      <c r="D21287" s="2" t="s">
        <v>445</v>
      </c>
      <c r="E21287" s="2"/>
      <c r="F21287" s="2"/>
      <c r="G21287" s="2"/>
      <c r="H21287" s="2"/>
    </row>
    <row r="21288" spans="2:8">
      <c r="B21288" s="2" t="s">
        <v>21729</v>
      </c>
      <c r="C21288" s="2">
        <v>29</v>
      </c>
      <c r="D21288" s="2" t="s">
        <v>445</v>
      </c>
      <c r="E21288" s="2"/>
      <c r="F21288" s="2"/>
      <c r="G21288" s="2"/>
      <c r="H21288" s="2"/>
    </row>
    <row r="21289" spans="2:8">
      <c r="B21289" s="2" t="s">
        <v>21730</v>
      </c>
      <c r="C21289" s="2">
        <v>29</v>
      </c>
      <c r="D21289" s="2" t="s">
        <v>445</v>
      </c>
      <c r="E21289" s="2"/>
      <c r="F21289" s="2"/>
      <c r="G21289" s="2"/>
      <c r="H21289" s="2"/>
    </row>
    <row r="21290" spans="2:8">
      <c r="B21290" s="2" t="s">
        <v>21731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21732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21733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21734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21735</v>
      </c>
      <c r="C21294" s="2">
        <v>17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21736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21737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21738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21739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21740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21741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21742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21743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21744</v>
      </c>
      <c r="C21303" s="2">
        <v>32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21745</v>
      </c>
      <c r="C21304" s="2">
        <v>33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21746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21747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21748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21749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21750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21751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21752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21753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21754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21755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21756</v>
      </c>
      <c r="C21315" s="2">
        <v>33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21757</v>
      </c>
      <c r="C21316" s="2">
        <v>35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21758</v>
      </c>
      <c r="C21317" s="2">
        <v>35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21759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21760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21761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21762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21763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21764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21765</v>
      </c>
      <c r="C21324" s="2">
        <v>30</v>
      </c>
      <c r="D21324" s="2" t="s">
        <v>445</v>
      </c>
      <c r="E21324" s="2"/>
      <c r="F21324" s="2"/>
      <c r="G21324" s="2"/>
      <c r="H21324" s="2"/>
    </row>
    <row r="21325" spans="2:8">
      <c r="B21325" s="2" t="s">
        <v>21766</v>
      </c>
      <c r="C21325" s="2">
        <v>30</v>
      </c>
      <c r="D21325" s="2" t="s">
        <v>445</v>
      </c>
      <c r="E21325" s="2"/>
      <c r="F21325" s="2"/>
      <c r="G21325" s="2"/>
      <c r="H21325" s="2"/>
    </row>
    <row r="21326" spans="2:8">
      <c r="B21326" s="2" t="s">
        <v>21767</v>
      </c>
      <c r="C21326" s="2">
        <v>30</v>
      </c>
      <c r="D21326" s="2" t="s">
        <v>445</v>
      </c>
      <c r="E21326" s="2"/>
      <c r="F21326" s="2"/>
      <c r="G21326" s="2"/>
      <c r="H21326" s="2"/>
    </row>
    <row r="21327" spans="2:8">
      <c r="B21327" s="2" t="s">
        <v>21768</v>
      </c>
      <c r="C21327" s="2">
        <v>30</v>
      </c>
      <c r="D21327" s="2" t="s">
        <v>445</v>
      </c>
      <c r="E21327" s="2"/>
      <c r="F21327" s="2"/>
      <c r="G21327" s="2"/>
      <c r="H21327" s="2"/>
    </row>
    <row r="21328" spans="2:8">
      <c r="B21328" s="2" t="s">
        <v>21769</v>
      </c>
      <c r="C21328" s="2">
        <v>30</v>
      </c>
      <c r="D21328" s="2" t="s">
        <v>445</v>
      </c>
      <c r="E21328" s="2"/>
      <c r="F21328" s="2"/>
      <c r="G21328" s="2"/>
      <c r="H21328" s="2"/>
    </row>
    <row r="21329" spans="2:8">
      <c r="B21329" s="2" t="s">
        <v>21770</v>
      </c>
      <c r="C21329" s="2">
        <v>29</v>
      </c>
      <c r="D21329" s="2" t="s">
        <v>445</v>
      </c>
      <c r="E21329" s="2"/>
      <c r="F21329" s="2"/>
      <c r="G21329" s="2"/>
      <c r="H21329" s="2"/>
    </row>
    <row r="21330" spans="2:8">
      <c r="B21330" s="2" t="s">
        <v>21771</v>
      </c>
      <c r="C21330" s="2">
        <v>28</v>
      </c>
      <c r="D21330" s="2" t="s">
        <v>445</v>
      </c>
      <c r="E21330" s="2"/>
      <c r="F21330" s="2"/>
      <c r="G21330" s="2"/>
      <c r="H21330" s="2"/>
    </row>
    <row r="21331" spans="2:8">
      <c r="B21331" s="2" t="s">
        <v>21772</v>
      </c>
      <c r="C21331" s="2">
        <v>27</v>
      </c>
      <c r="D21331" s="2" t="s">
        <v>445</v>
      </c>
      <c r="E21331" s="2"/>
      <c r="F21331" s="2"/>
      <c r="G21331" s="2"/>
      <c r="H21331" s="2"/>
    </row>
    <row r="21332" spans="2:8">
      <c r="B21332" s="2" t="s">
        <v>21773</v>
      </c>
      <c r="C21332" s="2">
        <v>25</v>
      </c>
      <c r="D21332" s="2" t="s">
        <v>445</v>
      </c>
      <c r="E21332" s="2"/>
      <c r="F21332" s="2"/>
      <c r="G21332" s="2"/>
      <c r="H21332" s="2"/>
    </row>
    <row r="21333" spans="2:8">
      <c r="B21333" s="2" t="s">
        <v>21774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21775</v>
      </c>
      <c r="C21334" s="2">
        <v>20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21776</v>
      </c>
      <c r="C21335" s="2">
        <v>20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21777</v>
      </c>
      <c r="C21336" s="2">
        <v>17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21778</v>
      </c>
      <c r="C21337" s="2">
        <v>14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21779</v>
      </c>
      <c r="C21338" s="2">
        <v>13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21780</v>
      </c>
      <c r="C21339" s="2">
        <v>15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21781</v>
      </c>
      <c r="C21340" s="2">
        <v>18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21782</v>
      </c>
      <c r="C21341" s="2">
        <v>16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21783</v>
      </c>
      <c r="C21342" s="2">
        <v>17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21784</v>
      </c>
      <c r="C21343" s="2">
        <v>18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21785</v>
      </c>
      <c r="C21344" s="2">
        <v>19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21786</v>
      </c>
      <c r="C21345" s="2">
        <v>19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21787</v>
      </c>
      <c r="C21346" s="2">
        <v>20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21788</v>
      </c>
      <c r="C21347" s="2">
        <v>21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21789</v>
      </c>
      <c r="C21348" s="2">
        <v>23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21790</v>
      </c>
      <c r="C21349" s="2">
        <v>22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21791</v>
      </c>
      <c r="C21350" s="2">
        <v>21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21792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21793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21794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21795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21796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21797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21798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21799</v>
      </c>
      <c r="C21358" s="2">
        <v>38</v>
      </c>
      <c r="D21358" s="2" t="s">
        <v>445</v>
      </c>
      <c r="E21358" s="2"/>
      <c r="F21358" s="2"/>
      <c r="G21358" s="2"/>
      <c r="H21358" s="2"/>
    </row>
    <row r="21359" spans="2:8">
      <c r="B21359" s="2" t="s">
        <v>21800</v>
      </c>
      <c r="C21359" s="2">
        <v>40</v>
      </c>
      <c r="D21359" s="2" t="s">
        <v>445</v>
      </c>
      <c r="E21359" s="2"/>
      <c r="F21359" s="2"/>
      <c r="G21359" s="2"/>
      <c r="H21359" s="2"/>
    </row>
    <row r="21360" spans="2:8">
      <c r="B21360" s="2" t="s">
        <v>21801</v>
      </c>
      <c r="C21360" s="2">
        <v>39</v>
      </c>
      <c r="D21360" s="2" t="s">
        <v>445</v>
      </c>
      <c r="E21360" s="2"/>
      <c r="F21360" s="2"/>
      <c r="G21360" s="2"/>
      <c r="H21360" s="2"/>
    </row>
    <row r="21361" spans="2:8">
      <c r="B21361" s="2" t="s">
        <v>21802</v>
      </c>
      <c r="C21361" s="2">
        <v>37</v>
      </c>
      <c r="D21361" s="2" t="s">
        <v>445</v>
      </c>
      <c r="E21361" s="2"/>
      <c r="F21361" s="2"/>
      <c r="G21361" s="2"/>
      <c r="H21361" s="2"/>
    </row>
    <row r="21362" spans="2:8">
      <c r="B21362" s="2" t="s">
        <v>21803</v>
      </c>
      <c r="C21362" s="2">
        <v>37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21804</v>
      </c>
      <c r="C21363" s="2">
        <v>38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21805</v>
      </c>
      <c r="C21364" s="2">
        <v>36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21806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21807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21808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21809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21810</v>
      </c>
      <c r="C21369" s="2">
        <v>22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21811</v>
      </c>
      <c r="C21370" s="2">
        <v>16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21812</v>
      </c>
      <c r="C21371" s="2">
        <v>18</v>
      </c>
      <c r="D21371" s="2" t="s">
        <v>445</v>
      </c>
      <c r="E21371" s="2"/>
      <c r="F21371" s="2"/>
      <c r="G21371" s="2"/>
      <c r="H21371" s="2"/>
    </row>
    <row r="21372" spans="2:8">
      <c r="B21372" s="2" t="s">
        <v>21813</v>
      </c>
      <c r="C21372" s="2">
        <v>21</v>
      </c>
      <c r="D21372" s="2" t="s">
        <v>445</v>
      </c>
      <c r="E21372" s="2"/>
      <c r="F21372" s="2"/>
      <c r="G21372" s="2"/>
      <c r="H21372" s="2"/>
    </row>
    <row r="21373" spans="2:8">
      <c r="B21373" s="2" t="s">
        <v>21814</v>
      </c>
      <c r="C21373" s="2">
        <v>24</v>
      </c>
      <c r="D21373" s="2" t="s">
        <v>445</v>
      </c>
      <c r="E21373" s="2"/>
      <c r="F21373" s="2"/>
      <c r="G21373" s="2"/>
      <c r="H21373" s="2"/>
    </row>
    <row r="21374" spans="2:8">
      <c r="B21374" s="2" t="s">
        <v>21815</v>
      </c>
      <c r="C21374" s="2">
        <v>28</v>
      </c>
      <c r="D21374" s="2" t="s">
        <v>445</v>
      </c>
      <c r="E21374" s="2"/>
      <c r="F21374" s="2"/>
      <c r="G21374" s="2"/>
      <c r="H21374" s="2"/>
    </row>
    <row r="21375" spans="2:8">
      <c r="B21375" s="2" t="s">
        <v>21816</v>
      </c>
      <c r="C21375" s="2">
        <v>33</v>
      </c>
      <c r="D21375" s="2" t="s">
        <v>445</v>
      </c>
      <c r="E21375" s="2"/>
      <c r="F21375" s="2"/>
      <c r="G21375" s="2"/>
      <c r="H21375" s="2"/>
    </row>
    <row r="21376" spans="2:8">
      <c r="B21376" s="2" t="s">
        <v>21817</v>
      </c>
      <c r="C21376" s="2">
        <v>33</v>
      </c>
      <c r="D21376" s="2" t="s">
        <v>445</v>
      </c>
      <c r="E21376" s="2"/>
      <c r="F21376" s="2"/>
      <c r="G21376" s="2"/>
      <c r="H21376" s="2"/>
    </row>
    <row r="21377" spans="2:8">
      <c r="B21377" s="2" t="s">
        <v>21818</v>
      </c>
      <c r="C21377" s="2">
        <v>30</v>
      </c>
      <c r="D21377" s="2" t="s">
        <v>445</v>
      </c>
      <c r="E21377" s="2"/>
      <c r="F21377" s="2"/>
      <c r="G21377" s="2"/>
      <c r="H21377" s="2"/>
    </row>
    <row r="21378" spans="2:8">
      <c r="B21378" s="2" t="s">
        <v>21819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21820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21821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21822</v>
      </c>
      <c r="C21381" s="2">
        <v>37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21823</v>
      </c>
      <c r="C21382" s="2">
        <v>38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21824</v>
      </c>
      <c r="C21383" s="2">
        <v>14</v>
      </c>
      <c r="D21383" s="2" t="s">
        <v>445</v>
      </c>
      <c r="E21383" s="2"/>
      <c r="F21383" s="2"/>
      <c r="G21383" s="2"/>
      <c r="H21383" s="2"/>
    </row>
    <row r="21384" spans="2:8">
      <c r="B21384" s="2" t="s">
        <v>21825</v>
      </c>
      <c r="C21384" s="2">
        <v>13</v>
      </c>
      <c r="D21384" s="2" t="s">
        <v>445</v>
      </c>
      <c r="E21384" s="2"/>
      <c r="F21384" s="2"/>
      <c r="G21384" s="2"/>
      <c r="H21384" s="2"/>
    </row>
    <row r="21385" spans="2:8">
      <c r="B21385" s="2" t="s">
        <v>21826</v>
      </c>
      <c r="C21385" s="2">
        <v>13</v>
      </c>
      <c r="D21385" s="2" t="s">
        <v>445</v>
      </c>
      <c r="E21385" s="2"/>
      <c r="F21385" s="2"/>
      <c r="G21385" s="2"/>
      <c r="H21385" s="2"/>
    </row>
    <row r="21386" spans="2:8">
      <c r="B21386" s="2" t="s">
        <v>21827</v>
      </c>
      <c r="C21386" s="2">
        <v>17</v>
      </c>
      <c r="D21386" s="2" t="s">
        <v>445</v>
      </c>
      <c r="E21386" s="2"/>
      <c r="F21386" s="2"/>
      <c r="G21386" s="2"/>
      <c r="H21386" s="2"/>
    </row>
    <row r="21387" spans="2:8">
      <c r="B21387" s="2" t="s">
        <v>21828</v>
      </c>
      <c r="C21387" s="2">
        <v>19</v>
      </c>
      <c r="D21387" s="2" t="s">
        <v>445</v>
      </c>
      <c r="E21387" s="2"/>
      <c r="F21387" s="2"/>
      <c r="G21387" s="2"/>
      <c r="H21387" s="2"/>
    </row>
    <row r="21388" spans="2:8">
      <c r="B21388" s="2" t="s">
        <v>21829</v>
      </c>
      <c r="C21388" s="2">
        <v>21</v>
      </c>
      <c r="D21388" s="2" t="s">
        <v>445</v>
      </c>
      <c r="E21388" s="2"/>
      <c r="F21388" s="2"/>
      <c r="G21388" s="2"/>
      <c r="H21388" s="2"/>
    </row>
    <row r="21389" spans="2:8">
      <c r="B21389" s="2" t="s">
        <v>21830</v>
      </c>
      <c r="C21389" s="2">
        <v>21</v>
      </c>
      <c r="D21389" s="2" t="s">
        <v>445</v>
      </c>
      <c r="E21389" s="2"/>
      <c r="F21389" s="2"/>
      <c r="G21389" s="2"/>
      <c r="H21389" s="2"/>
    </row>
    <row r="21390" spans="2:8">
      <c r="B21390" s="2" t="s">
        <v>21831</v>
      </c>
      <c r="C21390" s="2">
        <v>39</v>
      </c>
      <c r="D21390" s="2" t="s">
        <v>445</v>
      </c>
      <c r="E21390" s="2"/>
      <c r="F21390" s="2"/>
      <c r="G21390" s="2"/>
      <c r="H21390" s="2"/>
    </row>
    <row r="21391" spans="2:8">
      <c r="B21391" s="2" t="s">
        <v>21832</v>
      </c>
      <c r="C21391" s="2">
        <v>43</v>
      </c>
      <c r="D21391" s="2" t="s">
        <v>445</v>
      </c>
      <c r="E21391" s="2"/>
      <c r="F21391" s="2"/>
      <c r="G21391" s="2"/>
      <c r="H21391" s="2"/>
    </row>
    <row r="21392" spans="2:8">
      <c r="B21392" s="2" t="s">
        <v>21833</v>
      </c>
      <c r="C21392" s="2">
        <v>45</v>
      </c>
      <c r="D21392" s="2" t="s">
        <v>445</v>
      </c>
      <c r="E21392" s="2"/>
      <c r="F21392" s="2"/>
      <c r="G21392" s="2"/>
      <c r="H21392" s="2"/>
    </row>
    <row r="21393" spans="2:8">
      <c r="B21393" s="2" t="s">
        <v>21834</v>
      </c>
      <c r="C21393" s="2">
        <v>46</v>
      </c>
      <c r="D21393" s="2" t="s">
        <v>445</v>
      </c>
      <c r="E21393" s="2"/>
      <c r="F21393" s="2"/>
      <c r="G21393" s="2"/>
      <c r="H21393" s="2"/>
    </row>
    <row r="21394" spans="2:8">
      <c r="B21394" s="2" t="s">
        <v>21835</v>
      </c>
      <c r="C21394" s="2">
        <v>34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21836</v>
      </c>
      <c r="C21395" s="2">
        <v>34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21837</v>
      </c>
      <c r="C21396" s="2">
        <v>34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21838</v>
      </c>
      <c r="C21397" s="2">
        <v>33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21839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21840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21841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21842</v>
      </c>
      <c r="C21401" s="2">
        <v>30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21843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21844</v>
      </c>
      <c r="C21403" s="2">
        <v>23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21845</v>
      </c>
      <c r="C21404" s="2">
        <v>18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21846</v>
      </c>
      <c r="C21405" s="2">
        <v>33</v>
      </c>
      <c r="D21405" s="2" t="s">
        <v>445</v>
      </c>
      <c r="E21405" s="2"/>
      <c r="F21405" s="2"/>
      <c r="G21405" s="2"/>
      <c r="H21405" s="2"/>
    </row>
    <row r="21406" spans="2:8">
      <c r="B21406" s="2" t="s">
        <v>21847</v>
      </c>
      <c r="C21406" s="2">
        <v>36</v>
      </c>
      <c r="D21406" s="2" t="s">
        <v>445</v>
      </c>
      <c r="E21406" s="2"/>
      <c r="F21406" s="2"/>
      <c r="G21406" s="2"/>
      <c r="H21406" s="2"/>
    </row>
    <row r="21407" spans="2:8">
      <c r="B21407" s="2" t="s">
        <v>21848</v>
      </c>
      <c r="C21407" s="2">
        <v>36</v>
      </c>
      <c r="D21407" s="2" t="s">
        <v>445</v>
      </c>
      <c r="E21407" s="2"/>
      <c r="F21407" s="2"/>
      <c r="G21407" s="2"/>
      <c r="H21407" s="2"/>
    </row>
    <row r="21408" spans="2:8">
      <c r="B21408" s="2" t="s">
        <v>21849</v>
      </c>
      <c r="C21408" s="2">
        <v>34</v>
      </c>
      <c r="D21408" s="2" t="s">
        <v>445</v>
      </c>
      <c r="E21408" s="2"/>
      <c r="F21408" s="2"/>
      <c r="G21408" s="2"/>
      <c r="H21408" s="2"/>
    </row>
    <row r="21409" spans="2:8">
      <c r="B21409" s="2" t="s">
        <v>21850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21851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21852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21853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21854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21855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21856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21857</v>
      </c>
      <c r="C21416" s="2">
        <v>29</v>
      </c>
      <c r="D21416" s="2" t="s">
        <v>445</v>
      </c>
      <c r="E21416" s="2"/>
      <c r="F21416" s="2"/>
      <c r="G21416" s="2"/>
      <c r="H21416" s="2"/>
    </row>
    <row r="21417" spans="2:8">
      <c r="B21417" s="2" t="s">
        <v>21858</v>
      </c>
      <c r="C21417" s="2">
        <v>30</v>
      </c>
      <c r="D21417" s="2" t="s">
        <v>445</v>
      </c>
      <c r="E21417" s="2"/>
      <c r="F21417" s="2"/>
      <c r="G21417" s="2"/>
      <c r="H21417" s="2"/>
    </row>
    <row r="21418" spans="2:8">
      <c r="B21418" s="2" t="s">
        <v>21859</v>
      </c>
      <c r="C21418" s="2">
        <v>31</v>
      </c>
      <c r="D21418" s="2" t="s">
        <v>445</v>
      </c>
      <c r="E21418" s="2"/>
      <c r="F21418" s="2"/>
      <c r="G21418" s="2"/>
      <c r="H21418" s="2"/>
    </row>
    <row r="21419" spans="2:8">
      <c r="B21419" s="2" t="s">
        <v>21860</v>
      </c>
      <c r="C21419" s="2">
        <v>32</v>
      </c>
      <c r="D21419" s="2" t="s">
        <v>445</v>
      </c>
      <c r="E21419" s="2"/>
      <c r="F21419" s="2"/>
      <c r="G21419" s="2"/>
      <c r="H21419" s="2"/>
    </row>
    <row r="21420" spans="2:8">
      <c r="B21420" s="2" t="s">
        <v>21861</v>
      </c>
      <c r="C21420" s="2">
        <v>32</v>
      </c>
      <c r="D21420" s="2" t="s">
        <v>445</v>
      </c>
      <c r="E21420" s="2"/>
      <c r="F21420" s="2"/>
      <c r="G21420" s="2"/>
      <c r="H21420" s="2"/>
    </row>
    <row r="21421" spans="2:8">
      <c r="B21421" s="2" t="s">
        <v>21862</v>
      </c>
      <c r="C21421" s="2">
        <v>32</v>
      </c>
      <c r="D21421" s="2" t="s">
        <v>445</v>
      </c>
      <c r="E21421" s="2"/>
      <c r="F21421" s="2"/>
      <c r="G21421" s="2"/>
      <c r="H21421" s="2"/>
    </row>
    <row r="21422" spans="2:8">
      <c r="B21422" s="2" t="s">
        <v>21863</v>
      </c>
      <c r="C21422" s="2">
        <v>24</v>
      </c>
      <c r="D21422" s="2" t="s">
        <v>445</v>
      </c>
      <c r="E21422" s="2"/>
      <c r="F21422" s="2"/>
      <c r="G21422" s="2"/>
      <c r="H21422" s="2"/>
    </row>
    <row r="21423" spans="2:8">
      <c r="B21423" s="2" t="s">
        <v>21864</v>
      </c>
      <c r="C21423" s="2">
        <v>26</v>
      </c>
      <c r="D21423" s="2" t="s">
        <v>445</v>
      </c>
      <c r="E21423" s="2"/>
      <c r="F21423" s="2"/>
      <c r="G21423" s="2"/>
      <c r="H21423" s="2"/>
    </row>
    <row r="21424" spans="2:8">
      <c r="B21424" s="2" t="s">
        <v>21865</v>
      </c>
      <c r="C21424" s="2">
        <v>29</v>
      </c>
      <c r="D21424" s="2" t="s">
        <v>445</v>
      </c>
      <c r="E21424" s="2"/>
      <c r="F21424" s="2"/>
      <c r="G21424" s="2"/>
      <c r="H21424" s="2"/>
    </row>
    <row r="21425" spans="2:8">
      <c r="B21425" s="2" t="s">
        <v>21866</v>
      </c>
      <c r="C21425" s="2">
        <v>29</v>
      </c>
      <c r="D21425" s="2" t="s">
        <v>445</v>
      </c>
      <c r="E21425" s="2"/>
      <c r="F21425" s="2"/>
      <c r="G21425" s="2"/>
      <c r="H21425" s="2"/>
    </row>
    <row r="21426" spans="2:8">
      <c r="B21426" s="2" t="s">
        <v>21867</v>
      </c>
      <c r="C21426" s="2">
        <v>29</v>
      </c>
      <c r="D21426" s="2" t="s">
        <v>445</v>
      </c>
      <c r="E21426" s="2"/>
      <c r="F21426" s="2"/>
      <c r="G21426" s="2"/>
      <c r="H21426" s="2"/>
    </row>
    <row r="21427" spans="2:8">
      <c r="B21427" s="2" t="s">
        <v>21868</v>
      </c>
      <c r="C21427" s="2">
        <v>29</v>
      </c>
      <c r="D21427" s="2" t="s">
        <v>445</v>
      </c>
      <c r="E21427" s="2"/>
      <c r="F21427" s="2"/>
      <c r="G21427" s="2"/>
      <c r="H21427" s="2"/>
    </row>
    <row r="21428" spans="2:8">
      <c r="B21428" s="2" t="s">
        <v>21869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21870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21871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21872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21873</v>
      </c>
      <c r="C21432" s="2">
        <v>16</v>
      </c>
      <c r="D21432" s="2" t="s">
        <v>445</v>
      </c>
      <c r="E21432" s="2"/>
      <c r="F21432" s="2"/>
      <c r="G21432" s="2"/>
      <c r="H21432" s="2"/>
    </row>
    <row r="21433" spans="2:8">
      <c r="B21433" s="2" t="s">
        <v>21874</v>
      </c>
      <c r="C21433" s="2">
        <v>22</v>
      </c>
      <c r="D21433" s="2" t="s">
        <v>445</v>
      </c>
      <c r="E21433" s="2"/>
      <c r="F21433" s="2"/>
      <c r="G21433" s="2"/>
      <c r="H21433" s="2"/>
    </row>
    <row r="21434" spans="2:8">
      <c r="B21434" s="2" t="s">
        <v>21875</v>
      </c>
      <c r="C21434" s="2">
        <v>24</v>
      </c>
      <c r="D21434" s="2" t="s">
        <v>445</v>
      </c>
      <c r="E21434" s="2"/>
      <c r="F21434" s="2"/>
      <c r="G21434" s="2"/>
      <c r="H21434" s="2"/>
    </row>
    <row r="21435" spans="2:8">
      <c r="B21435" s="2" t="s">
        <v>21876</v>
      </c>
      <c r="C21435" s="2">
        <v>26</v>
      </c>
      <c r="D21435" s="2" t="s">
        <v>445</v>
      </c>
      <c r="E21435" s="2"/>
      <c r="F21435" s="2"/>
      <c r="G21435" s="2"/>
      <c r="H21435" s="2"/>
    </row>
    <row r="21436" spans="2:8">
      <c r="B21436" s="2" t="s">
        <v>21877</v>
      </c>
      <c r="C21436" s="2">
        <v>28</v>
      </c>
      <c r="D21436" s="2" t="s">
        <v>445</v>
      </c>
      <c r="E21436" s="2"/>
      <c r="F21436" s="2"/>
      <c r="G21436" s="2"/>
      <c r="H21436" s="2"/>
    </row>
    <row r="21437" spans="2:8">
      <c r="B21437" s="2" t="s">
        <v>21878</v>
      </c>
      <c r="C21437" s="2">
        <v>29</v>
      </c>
      <c r="D21437" s="2" t="s">
        <v>445</v>
      </c>
      <c r="E21437" s="2"/>
      <c r="F21437" s="2"/>
      <c r="G21437" s="2"/>
      <c r="H21437" s="2"/>
    </row>
    <row r="21438" spans="2:8">
      <c r="B21438" s="2" t="s">
        <v>21879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21880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21881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21882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21883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21884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21885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21886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21887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21888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21889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21890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21891</v>
      </c>
      <c r="C21450" s="2">
        <v>24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21892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21893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21894</v>
      </c>
      <c r="C21453" s="2">
        <v>23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21895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21896</v>
      </c>
      <c r="C21455" s="2">
        <v>17</v>
      </c>
      <c r="D21455" s="2" t="s">
        <v>445</v>
      </c>
      <c r="E21455" s="2"/>
      <c r="F21455" s="2"/>
      <c r="G21455" s="2"/>
      <c r="H21455" s="2"/>
    </row>
    <row r="21456" spans="2:8">
      <c r="B21456" s="2" t="s">
        <v>21897</v>
      </c>
      <c r="C21456" s="2">
        <v>18</v>
      </c>
      <c r="D21456" s="2" t="s">
        <v>445</v>
      </c>
      <c r="E21456" s="2"/>
      <c r="F21456" s="2"/>
      <c r="G21456" s="2"/>
      <c r="H21456" s="2"/>
    </row>
    <row r="21457" spans="2:8">
      <c r="B21457" s="2" t="s">
        <v>21898</v>
      </c>
      <c r="C21457" s="2">
        <v>20</v>
      </c>
      <c r="D21457" s="2" t="s">
        <v>445</v>
      </c>
      <c r="E21457" s="2"/>
      <c r="F21457" s="2"/>
      <c r="G21457" s="2"/>
      <c r="H21457" s="2"/>
    </row>
    <row r="21458" spans="2:8">
      <c r="B21458" s="2" t="s">
        <v>21899</v>
      </c>
      <c r="C21458" s="2">
        <v>21</v>
      </c>
      <c r="D21458" s="2" t="s">
        <v>445</v>
      </c>
      <c r="E21458" s="2"/>
      <c r="F21458" s="2"/>
      <c r="G21458" s="2"/>
      <c r="H21458" s="2"/>
    </row>
    <row r="21459" spans="2:8">
      <c r="B21459" s="2" t="s">
        <v>21900</v>
      </c>
      <c r="C21459" s="2">
        <v>21</v>
      </c>
      <c r="D21459" s="2" t="s">
        <v>445</v>
      </c>
      <c r="E21459" s="2"/>
      <c r="F21459" s="2"/>
      <c r="G21459" s="2"/>
      <c r="H21459" s="2"/>
    </row>
    <row r="21460" spans="2:8">
      <c r="B21460" s="2" t="s">
        <v>21901</v>
      </c>
      <c r="C21460" s="2">
        <v>20</v>
      </c>
      <c r="D21460" s="2" t="s">
        <v>445</v>
      </c>
      <c r="E21460" s="2"/>
      <c r="F21460" s="2"/>
      <c r="G21460" s="2"/>
      <c r="H21460" s="2"/>
    </row>
    <row r="21461" spans="2:8">
      <c r="B21461" s="2" t="s">
        <v>21902</v>
      </c>
      <c r="C21461" s="2">
        <v>21</v>
      </c>
      <c r="D21461" s="2" t="s">
        <v>445</v>
      </c>
      <c r="E21461" s="2"/>
      <c r="F21461" s="2"/>
      <c r="G21461" s="2"/>
      <c r="H21461" s="2"/>
    </row>
    <row r="21462" spans="2:8">
      <c r="B21462" s="2" t="s">
        <v>21903</v>
      </c>
      <c r="C21462" s="2">
        <v>21</v>
      </c>
      <c r="D21462" s="2" t="s">
        <v>445</v>
      </c>
      <c r="E21462" s="2"/>
      <c r="F21462" s="2"/>
      <c r="G21462" s="2"/>
      <c r="H21462" s="2"/>
    </row>
    <row r="21463" spans="2:8">
      <c r="B21463" s="2" t="s">
        <v>21904</v>
      </c>
      <c r="C21463" s="2">
        <v>22</v>
      </c>
      <c r="D21463" s="2" t="s">
        <v>445</v>
      </c>
      <c r="E21463" s="2"/>
      <c r="F21463" s="2"/>
      <c r="G21463" s="2"/>
      <c r="H21463" s="2"/>
    </row>
    <row r="21464" spans="2:8">
      <c r="B21464" s="2" t="s">
        <v>21905</v>
      </c>
      <c r="C21464" s="2">
        <v>23</v>
      </c>
      <c r="D21464" s="2" t="s">
        <v>445</v>
      </c>
      <c r="E21464" s="2"/>
      <c r="F21464" s="2"/>
      <c r="G21464" s="2"/>
      <c r="H21464" s="2"/>
    </row>
    <row r="21465" spans="2:8">
      <c r="B21465" s="2" t="s">
        <v>21906</v>
      </c>
      <c r="C21465" s="2">
        <v>17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21907</v>
      </c>
      <c r="C21466" s="2">
        <v>16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21908</v>
      </c>
      <c r="C21467" s="2">
        <v>15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21909</v>
      </c>
      <c r="C21468" s="2">
        <v>26</v>
      </c>
      <c r="D21468" s="2" t="s">
        <v>445</v>
      </c>
      <c r="E21468" s="2"/>
      <c r="F21468" s="2"/>
      <c r="G21468" s="2"/>
      <c r="H21468" s="2"/>
    </row>
    <row r="21469" spans="2:8">
      <c r="B21469" s="2" t="s">
        <v>21910</v>
      </c>
      <c r="C21469" s="2">
        <v>27</v>
      </c>
      <c r="D21469" s="2" t="s">
        <v>445</v>
      </c>
      <c r="E21469" s="2"/>
      <c r="F21469" s="2"/>
      <c r="G21469" s="2"/>
      <c r="H21469" s="2"/>
    </row>
    <row r="21470" spans="2:8">
      <c r="B21470" s="2" t="s">
        <v>21911</v>
      </c>
      <c r="C21470" s="2">
        <v>27</v>
      </c>
      <c r="D21470" s="2" t="s">
        <v>445</v>
      </c>
      <c r="E21470" s="2"/>
      <c r="F21470" s="2"/>
      <c r="G21470" s="2"/>
      <c r="H21470" s="2"/>
    </row>
    <row r="21471" spans="2:8">
      <c r="B21471" s="2" t="s">
        <v>21912</v>
      </c>
      <c r="C21471" s="2">
        <v>27</v>
      </c>
      <c r="D21471" s="2" t="s">
        <v>445</v>
      </c>
      <c r="E21471" s="2"/>
      <c r="F21471" s="2"/>
      <c r="G21471" s="2"/>
      <c r="H21471" s="2"/>
    </row>
    <row r="21472" spans="2:8">
      <c r="B21472" s="2" t="s">
        <v>21913</v>
      </c>
      <c r="C21472" s="2">
        <v>26</v>
      </c>
      <c r="D21472" s="2" t="s">
        <v>445</v>
      </c>
      <c r="E21472" s="2"/>
      <c r="F21472" s="2"/>
      <c r="G21472" s="2"/>
      <c r="H21472" s="2"/>
    </row>
    <row r="21473" spans="2:8">
      <c r="B21473" s="2" t="s">
        <v>21914</v>
      </c>
      <c r="C21473" s="2">
        <v>25</v>
      </c>
      <c r="D21473" s="2" t="s">
        <v>445</v>
      </c>
      <c r="E21473" s="2"/>
      <c r="F21473" s="2"/>
      <c r="G21473" s="2"/>
      <c r="H21473" s="2"/>
    </row>
    <row r="21474" spans="2:8">
      <c r="B21474" s="2" t="s">
        <v>21915</v>
      </c>
      <c r="C21474" s="2">
        <v>48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21916</v>
      </c>
      <c r="C21475" s="2">
        <v>51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21917</v>
      </c>
      <c r="C21476" s="2">
        <v>49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21918</v>
      </c>
      <c r="C21477" s="2">
        <v>48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21919</v>
      </c>
      <c r="C21478" s="2">
        <v>50</v>
      </c>
      <c r="D21478" s="2" t="s">
        <v>445</v>
      </c>
      <c r="E21478" s="2"/>
      <c r="F21478" s="2"/>
      <c r="G21478" s="2"/>
      <c r="H21478" s="2"/>
    </row>
    <row r="21479" spans="2:8">
      <c r="B21479" s="2" t="s">
        <v>21920</v>
      </c>
      <c r="C21479" s="2">
        <v>52</v>
      </c>
      <c r="D21479" s="2" t="s">
        <v>445</v>
      </c>
      <c r="E21479" s="2"/>
      <c r="F21479" s="2"/>
      <c r="G21479" s="2"/>
      <c r="H21479" s="2"/>
    </row>
    <row r="21480" spans="2:8">
      <c r="B21480" s="2" t="s">
        <v>21921</v>
      </c>
      <c r="C21480" s="2">
        <v>52</v>
      </c>
      <c r="D21480" s="2" t="s">
        <v>445</v>
      </c>
      <c r="E21480" s="2"/>
      <c r="F21480" s="2"/>
      <c r="G21480" s="2"/>
      <c r="H21480" s="2"/>
    </row>
    <row r="21481" spans="2:8">
      <c r="B21481" s="2" t="s">
        <v>21922</v>
      </c>
      <c r="C21481" s="2">
        <v>49</v>
      </c>
      <c r="D21481" s="2" t="s">
        <v>445</v>
      </c>
      <c r="E21481" s="2"/>
      <c r="F21481" s="2"/>
      <c r="G21481" s="2"/>
      <c r="H21481" s="2"/>
    </row>
    <row r="21482" spans="2:8">
      <c r="B21482" s="2" t="s">
        <v>21923</v>
      </c>
      <c r="C21482" s="2">
        <v>44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21924</v>
      </c>
      <c r="C21483" s="2">
        <v>42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21925</v>
      </c>
      <c r="C21484" s="2">
        <v>35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21926</v>
      </c>
      <c r="C21485" s="2">
        <v>20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21927</v>
      </c>
      <c r="C21486" s="2">
        <v>18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21928</v>
      </c>
      <c r="C21487" s="2">
        <v>18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21929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21930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21931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21932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21933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21934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21935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21936</v>
      </c>
      <c r="C21495" s="2">
        <v>26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21937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21938</v>
      </c>
      <c r="C21497" s="2">
        <v>17</v>
      </c>
      <c r="D21497" s="2" t="s">
        <v>445</v>
      </c>
      <c r="E21497" s="2"/>
      <c r="F21497" s="2"/>
      <c r="G21497" s="2"/>
      <c r="H21497" s="2"/>
    </row>
    <row r="21498" spans="2:8">
      <c r="B21498" s="2" t="s">
        <v>21939</v>
      </c>
      <c r="C21498" s="2">
        <v>23</v>
      </c>
      <c r="D21498" s="2" t="s">
        <v>445</v>
      </c>
      <c r="E21498" s="2"/>
      <c r="F21498" s="2"/>
      <c r="G21498" s="2"/>
      <c r="H21498" s="2"/>
    </row>
    <row r="21499" spans="2:8">
      <c r="B21499" s="2" t="s">
        <v>21940</v>
      </c>
      <c r="C21499" s="2">
        <v>27</v>
      </c>
      <c r="D21499" s="2" t="s">
        <v>445</v>
      </c>
      <c r="E21499" s="2"/>
      <c r="F21499" s="2"/>
      <c r="G21499" s="2"/>
      <c r="H21499" s="2"/>
    </row>
    <row r="21500" spans="2:8">
      <c r="B21500" s="2" t="s">
        <v>21941</v>
      </c>
      <c r="C21500" s="2">
        <v>28</v>
      </c>
      <c r="D21500" s="2" t="s">
        <v>445</v>
      </c>
      <c r="E21500" s="2"/>
      <c r="F21500" s="2"/>
      <c r="G21500" s="2"/>
      <c r="H21500" s="2"/>
    </row>
    <row r="21501" spans="2:8">
      <c r="B21501" s="2" t="s">
        <v>21942</v>
      </c>
      <c r="C21501" s="2">
        <v>30</v>
      </c>
      <c r="D21501" s="2" t="s">
        <v>445</v>
      </c>
      <c r="E21501" s="2"/>
      <c r="F21501" s="2"/>
      <c r="G21501" s="2"/>
      <c r="H21501" s="2"/>
    </row>
    <row r="21502" spans="2:8">
      <c r="B21502" s="2" t="s">
        <v>21943</v>
      </c>
      <c r="C21502" s="2">
        <v>24</v>
      </c>
      <c r="D21502" s="2" t="s">
        <v>445</v>
      </c>
      <c r="E21502" s="2"/>
      <c r="F21502" s="2"/>
      <c r="G21502" s="2"/>
      <c r="H21502" s="2"/>
    </row>
    <row r="21503" spans="2:8">
      <c r="B21503" s="2" t="s">
        <v>21944</v>
      </c>
      <c r="C21503" s="2">
        <v>25</v>
      </c>
      <c r="D21503" s="2" t="s">
        <v>445</v>
      </c>
      <c r="E21503" s="2"/>
      <c r="F21503" s="2"/>
      <c r="G21503" s="2"/>
      <c r="H21503" s="2"/>
    </row>
    <row r="21504" spans="2:8">
      <c r="B21504" s="2" t="s">
        <v>21945</v>
      </c>
      <c r="C21504" s="2">
        <v>25</v>
      </c>
      <c r="D21504" s="2" t="s">
        <v>445</v>
      </c>
      <c r="E21504" s="2"/>
      <c r="F21504" s="2"/>
      <c r="G21504" s="2"/>
      <c r="H21504" s="2"/>
    </row>
    <row r="21505" spans="2:8">
      <c r="B21505" s="2" t="s">
        <v>21946</v>
      </c>
      <c r="C21505" s="2">
        <v>25</v>
      </c>
      <c r="D21505" s="2" t="s">
        <v>445</v>
      </c>
      <c r="E21505" s="2"/>
      <c r="F21505" s="2"/>
      <c r="G21505" s="2"/>
      <c r="H21505" s="2"/>
    </row>
    <row r="21506" spans="2:8">
      <c r="B21506" s="2" t="s">
        <v>21947</v>
      </c>
      <c r="C21506" s="2">
        <v>24</v>
      </c>
      <c r="D21506" s="2" t="s">
        <v>445</v>
      </c>
      <c r="E21506" s="2"/>
      <c r="F21506" s="2"/>
      <c r="G21506" s="2"/>
      <c r="H21506" s="2"/>
    </row>
    <row r="21507" spans="2:8">
      <c r="B21507" s="2" t="s">
        <v>21948</v>
      </c>
      <c r="C21507" s="2">
        <v>24</v>
      </c>
      <c r="D21507" s="2" t="s">
        <v>445</v>
      </c>
      <c r="E21507" s="2"/>
      <c r="F21507" s="2"/>
      <c r="G21507" s="2"/>
      <c r="H21507" s="2"/>
    </row>
    <row r="21508" spans="2:8">
      <c r="B21508" s="2" t="s">
        <v>21949</v>
      </c>
      <c r="C21508" s="2">
        <v>23</v>
      </c>
      <c r="D21508" s="2" t="s">
        <v>445</v>
      </c>
      <c r="E21508" s="2"/>
      <c r="F21508" s="2"/>
      <c r="G21508" s="2"/>
      <c r="H21508" s="2"/>
    </row>
    <row r="21509" spans="2:8">
      <c r="B21509" s="2" t="s">
        <v>21950</v>
      </c>
      <c r="C21509" s="2">
        <v>23</v>
      </c>
      <c r="D21509" s="2" t="s">
        <v>445</v>
      </c>
      <c r="E21509" s="2"/>
      <c r="F21509" s="2"/>
      <c r="G21509" s="2"/>
      <c r="H21509" s="2"/>
    </row>
    <row r="21510" spans="2:8">
      <c r="B21510" s="2" t="s">
        <v>21951</v>
      </c>
      <c r="C21510" s="2">
        <v>19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21952</v>
      </c>
      <c r="C21511" s="2">
        <v>22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21953</v>
      </c>
      <c r="C21512" s="2">
        <v>23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21954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21955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21956</v>
      </c>
      <c r="C21515" s="2">
        <v>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21957</v>
      </c>
      <c r="C21516" s="2">
        <v>13</v>
      </c>
      <c r="D21516" s="2" t="s">
        <v>445</v>
      </c>
      <c r="E21516" s="2"/>
      <c r="F21516" s="2"/>
      <c r="G21516" s="2"/>
      <c r="H21516" s="2"/>
    </row>
    <row r="21517" spans="2:8">
      <c r="B21517" s="2" t="s">
        <v>21958</v>
      </c>
      <c r="C21517" s="2">
        <v>16</v>
      </c>
      <c r="D21517" s="2" t="s">
        <v>445</v>
      </c>
      <c r="E21517" s="2"/>
      <c r="F21517" s="2"/>
      <c r="G21517" s="2"/>
      <c r="H21517" s="2"/>
    </row>
    <row r="21518" spans="2:8">
      <c r="B21518" s="2" t="s">
        <v>21959</v>
      </c>
      <c r="C21518" s="2">
        <v>25</v>
      </c>
      <c r="D21518" s="2" t="s">
        <v>445</v>
      </c>
      <c r="E21518" s="2"/>
      <c r="F21518" s="2"/>
      <c r="G21518" s="2"/>
      <c r="H21518" s="2"/>
    </row>
    <row r="21519" spans="2:8">
      <c r="B21519" s="2" t="s">
        <v>21960</v>
      </c>
      <c r="C21519" s="2">
        <v>24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21961</v>
      </c>
      <c r="C21520" s="2">
        <v>23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21962</v>
      </c>
      <c r="C21521" s="2">
        <v>22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21963</v>
      </c>
      <c r="C21522" s="2">
        <v>21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21964</v>
      </c>
      <c r="C21523" s="2">
        <v>20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21965</v>
      </c>
      <c r="C21524" s="2">
        <v>19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21966</v>
      </c>
      <c r="C21525" s="2">
        <v>19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21967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21968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21969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21970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21971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21972</v>
      </c>
      <c r="C21531" s="2">
        <v>20</v>
      </c>
      <c r="D21531" s="2" t="s">
        <v>445</v>
      </c>
      <c r="E21531" s="2"/>
      <c r="F21531" s="2"/>
      <c r="G21531" s="2"/>
      <c r="H21531" s="2"/>
    </row>
    <row r="21532" spans="2:8">
      <c r="B21532" s="2" t="s">
        <v>21973</v>
      </c>
      <c r="C21532" s="2">
        <v>17</v>
      </c>
      <c r="D21532" s="2" t="s">
        <v>445</v>
      </c>
      <c r="E21532" s="2"/>
      <c r="F21532" s="2"/>
      <c r="G21532" s="2"/>
      <c r="H21532" s="2"/>
    </row>
    <row r="21533" spans="2:8">
      <c r="B21533" s="2" t="s">
        <v>21974</v>
      </c>
      <c r="C21533" s="2">
        <v>13</v>
      </c>
      <c r="D21533" s="2" t="s">
        <v>445</v>
      </c>
      <c r="E21533" s="2"/>
      <c r="F21533" s="2"/>
      <c r="G21533" s="2"/>
      <c r="H21533" s="2"/>
    </row>
    <row r="21534" spans="2:8">
      <c r="B21534" s="2" t="s">
        <v>21975</v>
      </c>
      <c r="C21534" s="2">
        <v>8</v>
      </c>
      <c r="D21534" s="2" t="s">
        <v>445</v>
      </c>
      <c r="E21534" s="2"/>
      <c r="F21534" s="2"/>
      <c r="G21534" s="2"/>
      <c r="H21534" s="2"/>
    </row>
    <row r="21535" spans="2:8">
      <c r="B21535" s="2" t="s">
        <v>21976</v>
      </c>
      <c r="C21535" s="2">
        <v>21</v>
      </c>
      <c r="D21535" s="2" t="s">
        <v>445</v>
      </c>
      <c r="E21535" s="2"/>
      <c r="F21535" s="2"/>
      <c r="G21535" s="2"/>
      <c r="H21535" s="2"/>
    </row>
    <row r="21536" spans="2:8">
      <c r="B21536" s="2" t="s">
        <v>21977</v>
      </c>
      <c r="C21536" s="2">
        <v>22</v>
      </c>
      <c r="D21536" s="2" t="s">
        <v>445</v>
      </c>
      <c r="E21536" s="2"/>
      <c r="F21536" s="2"/>
      <c r="G21536" s="2"/>
      <c r="H21536" s="2"/>
    </row>
    <row r="21537" spans="2:8">
      <c r="B21537" s="2" t="s">
        <v>21978</v>
      </c>
      <c r="C21537" s="2">
        <v>22</v>
      </c>
      <c r="D21537" s="2" t="s">
        <v>445</v>
      </c>
      <c r="E21537" s="2"/>
      <c r="F21537" s="2"/>
      <c r="G21537" s="2"/>
      <c r="H21537" s="2"/>
    </row>
    <row r="21538" spans="2:8">
      <c r="B21538" s="2" t="s">
        <v>21979</v>
      </c>
      <c r="C21538" s="2">
        <v>22</v>
      </c>
      <c r="D21538" s="2" t="s">
        <v>445</v>
      </c>
      <c r="E21538" s="2"/>
      <c r="F21538" s="2"/>
      <c r="G21538" s="2"/>
      <c r="H21538" s="2"/>
    </row>
    <row r="21539" spans="2:8">
      <c r="B21539" s="2" t="s">
        <v>21980</v>
      </c>
      <c r="C21539" s="2">
        <v>23</v>
      </c>
      <c r="D21539" s="2" t="s">
        <v>445</v>
      </c>
      <c r="E21539" s="2"/>
      <c r="F21539" s="2"/>
      <c r="G21539" s="2"/>
      <c r="H21539" s="2"/>
    </row>
    <row r="21540" spans="2:8">
      <c r="B21540" s="2" t="s">
        <v>21981</v>
      </c>
      <c r="C21540" s="2">
        <v>22</v>
      </c>
      <c r="D21540" s="2" t="s">
        <v>445</v>
      </c>
      <c r="E21540" s="2"/>
      <c r="F21540" s="2"/>
      <c r="G21540" s="2"/>
      <c r="H21540" s="2"/>
    </row>
    <row r="21541" spans="2:8">
      <c r="B21541" s="2" t="s">
        <v>21982</v>
      </c>
      <c r="C21541" s="2">
        <v>22</v>
      </c>
      <c r="D21541" s="2" t="s">
        <v>445</v>
      </c>
      <c r="E21541" s="2"/>
      <c r="F21541" s="2"/>
      <c r="G21541" s="2"/>
      <c r="H21541" s="2"/>
    </row>
    <row r="21542" spans="2:8">
      <c r="B21542" s="2" t="s">
        <v>21983</v>
      </c>
      <c r="C21542" s="2">
        <v>20</v>
      </c>
      <c r="D21542" s="2" t="s">
        <v>445</v>
      </c>
      <c r="E21542" s="2"/>
      <c r="F21542" s="2"/>
      <c r="G21542" s="2"/>
      <c r="H21542" s="2"/>
    </row>
    <row r="21543" spans="2:8">
      <c r="B21543" s="2" t="s">
        <v>21984</v>
      </c>
      <c r="C21543" s="2">
        <v>18</v>
      </c>
      <c r="D21543" s="2" t="s">
        <v>445</v>
      </c>
      <c r="E21543" s="2"/>
      <c r="F21543" s="2"/>
      <c r="G21543" s="2"/>
      <c r="H21543" s="2"/>
    </row>
    <row r="21544" spans="2:8">
      <c r="B21544" s="2" t="s">
        <v>21985</v>
      </c>
      <c r="C21544" s="2">
        <v>19</v>
      </c>
      <c r="D21544" s="2" t="s">
        <v>445</v>
      </c>
      <c r="E21544" s="2"/>
      <c r="F21544" s="2"/>
      <c r="G21544" s="2"/>
      <c r="H21544" s="2"/>
    </row>
    <row r="21545" spans="2:8">
      <c r="B21545" s="2" t="s">
        <v>21986</v>
      </c>
      <c r="C21545" s="2">
        <v>20</v>
      </c>
      <c r="D21545" s="2" t="s">
        <v>445</v>
      </c>
      <c r="E21545" s="2"/>
      <c r="F21545" s="2"/>
      <c r="G21545" s="2"/>
      <c r="H21545" s="2"/>
    </row>
    <row r="21546" spans="2:8">
      <c r="B21546" s="2" t="s">
        <v>21987</v>
      </c>
      <c r="C21546" s="2">
        <v>22</v>
      </c>
      <c r="D21546" s="2" t="s">
        <v>445</v>
      </c>
      <c r="E21546" s="2"/>
      <c r="F21546" s="2"/>
      <c r="G21546" s="2"/>
      <c r="H21546" s="2"/>
    </row>
    <row r="21547" spans="2:8">
      <c r="B21547" s="2" t="s">
        <v>21988</v>
      </c>
      <c r="C21547" s="2">
        <v>23</v>
      </c>
      <c r="D21547" s="2" t="s">
        <v>445</v>
      </c>
      <c r="E21547" s="2"/>
      <c r="F21547" s="2"/>
      <c r="G21547" s="2"/>
      <c r="H21547" s="2"/>
    </row>
    <row r="21548" spans="2:8">
      <c r="B21548" s="2" t="s">
        <v>21989</v>
      </c>
      <c r="C21548" s="2">
        <v>25</v>
      </c>
      <c r="D21548" s="2" t="s">
        <v>445</v>
      </c>
      <c r="E21548" s="2"/>
      <c r="F21548" s="2"/>
      <c r="G21548" s="2"/>
      <c r="H21548" s="2"/>
    </row>
    <row r="21549" spans="2:8">
      <c r="B21549" s="2" t="s">
        <v>21990</v>
      </c>
      <c r="C21549" s="2">
        <v>23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21991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21992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21993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21994</v>
      </c>
      <c r="C21553" s="2">
        <v>17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21995</v>
      </c>
      <c r="C21554" s="2">
        <v>37</v>
      </c>
      <c r="D21554" s="2" t="s">
        <v>445</v>
      </c>
      <c r="E21554" s="2"/>
      <c r="F21554" s="2"/>
      <c r="G21554" s="2"/>
      <c r="H21554" s="2"/>
    </row>
    <row r="21555" spans="2:8">
      <c r="B21555" s="2" t="s">
        <v>21996</v>
      </c>
      <c r="C21555" s="2">
        <v>38</v>
      </c>
      <c r="D21555" s="2" t="s">
        <v>445</v>
      </c>
      <c r="E21555" s="2"/>
      <c r="F21555" s="2"/>
      <c r="G21555" s="2"/>
      <c r="H21555" s="2"/>
    </row>
    <row r="21556" spans="2:8">
      <c r="B21556" s="2" t="s">
        <v>21997</v>
      </c>
      <c r="C21556" s="2">
        <v>39</v>
      </c>
      <c r="D21556" s="2" t="s">
        <v>445</v>
      </c>
      <c r="E21556" s="2"/>
      <c r="F21556" s="2"/>
      <c r="G21556" s="2"/>
      <c r="H21556" s="2"/>
    </row>
    <row r="21557" spans="2:8">
      <c r="B21557" s="2" t="s">
        <v>21998</v>
      </c>
      <c r="C21557" s="2">
        <v>38</v>
      </c>
      <c r="D21557" s="2" t="s">
        <v>445</v>
      </c>
      <c r="E21557" s="2"/>
      <c r="F21557" s="2"/>
      <c r="G21557" s="2"/>
      <c r="H21557" s="2"/>
    </row>
    <row r="21558" spans="2:8">
      <c r="B21558" s="2" t="s">
        <v>21999</v>
      </c>
      <c r="C21558" s="2">
        <v>38</v>
      </c>
      <c r="D21558" s="2" t="s">
        <v>445</v>
      </c>
      <c r="E21558" s="2"/>
      <c r="F21558" s="2"/>
      <c r="G21558" s="2"/>
      <c r="H21558" s="2"/>
    </row>
    <row r="21559" spans="2:8">
      <c r="B21559" s="2" t="s">
        <v>22000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22001</v>
      </c>
      <c r="C21560" s="2">
        <v>24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22002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22003</v>
      </c>
      <c r="C21562" s="2">
        <v>25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22004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22005</v>
      </c>
      <c r="C21564" s="2">
        <v>29</v>
      </c>
      <c r="D21564" s="2" t="s">
        <v>445</v>
      </c>
      <c r="E21564" s="2"/>
      <c r="F21564" s="2"/>
      <c r="G21564" s="2"/>
      <c r="H21564" s="2"/>
    </row>
    <row r="21565" spans="2:8">
      <c r="B21565" s="2" t="s">
        <v>22006</v>
      </c>
      <c r="C21565" s="2">
        <v>29</v>
      </c>
      <c r="D21565" s="2" t="s">
        <v>445</v>
      </c>
      <c r="E21565" s="2"/>
      <c r="F21565" s="2"/>
      <c r="G21565" s="2"/>
      <c r="H21565" s="2"/>
    </row>
    <row r="21566" spans="2:8">
      <c r="B21566" s="2" t="s">
        <v>22007</v>
      </c>
      <c r="C21566" s="2">
        <v>28</v>
      </c>
      <c r="D21566" s="2" t="s">
        <v>445</v>
      </c>
      <c r="E21566" s="2"/>
      <c r="F21566" s="2"/>
      <c r="G21566" s="2"/>
      <c r="H21566" s="2"/>
    </row>
    <row r="21567" spans="2:8">
      <c r="B21567" s="2" t="s">
        <v>22008</v>
      </c>
      <c r="C21567" s="2">
        <v>27</v>
      </c>
      <c r="D21567" s="2" t="s">
        <v>445</v>
      </c>
      <c r="E21567" s="2"/>
      <c r="F21567" s="2"/>
      <c r="G21567" s="2"/>
      <c r="H21567" s="2"/>
    </row>
    <row r="21568" spans="2:8">
      <c r="B21568" s="2" t="s">
        <v>22009</v>
      </c>
      <c r="C21568" s="2">
        <v>27</v>
      </c>
      <c r="D21568" s="2" t="s">
        <v>445</v>
      </c>
      <c r="E21568" s="2"/>
      <c r="F21568" s="2"/>
      <c r="G21568" s="2"/>
      <c r="H21568" s="2"/>
    </row>
    <row r="21569" spans="2:8">
      <c r="B21569" s="2" t="s">
        <v>22010</v>
      </c>
      <c r="C21569" s="2">
        <v>34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22011</v>
      </c>
      <c r="C21570" s="2">
        <v>33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22012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22013</v>
      </c>
      <c r="C21572" s="2">
        <v>24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22014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22015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22016</v>
      </c>
      <c r="C21575" s="2">
        <v>20</v>
      </c>
      <c r="D21575" s="2" t="s">
        <v>445</v>
      </c>
      <c r="E21575" s="2"/>
      <c r="F21575" s="2"/>
      <c r="G21575" s="2"/>
      <c r="H21575" s="2"/>
    </row>
    <row r="21576" spans="2:8">
      <c r="B21576" s="2" t="s">
        <v>22017</v>
      </c>
      <c r="C21576" s="2">
        <v>21</v>
      </c>
      <c r="D21576" s="2" t="s">
        <v>445</v>
      </c>
      <c r="E21576" s="2"/>
      <c r="F21576" s="2"/>
      <c r="G21576" s="2"/>
      <c r="H21576" s="2"/>
    </row>
    <row r="21577" spans="2:8">
      <c r="B21577" s="2" t="s">
        <v>22018</v>
      </c>
      <c r="C21577" s="2">
        <v>22</v>
      </c>
      <c r="D21577" s="2" t="s">
        <v>445</v>
      </c>
      <c r="E21577" s="2"/>
      <c r="F21577" s="2"/>
      <c r="G21577" s="2"/>
      <c r="H21577" s="2"/>
    </row>
    <row r="21578" spans="2:8">
      <c r="B21578" s="2" t="s">
        <v>22019</v>
      </c>
      <c r="C21578" s="2">
        <v>23</v>
      </c>
      <c r="D21578" s="2" t="s">
        <v>445</v>
      </c>
      <c r="E21578" s="2"/>
      <c r="F21578" s="2"/>
      <c r="G21578" s="2"/>
      <c r="H21578" s="2"/>
    </row>
    <row r="21579" spans="2:8">
      <c r="B21579" s="2" t="s">
        <v>22020</v>
      </c>
      <c r="C21579" s="2">
        <v>23</v>
      </c>
      <c r="D21579" s="2" t="s">
        <v>445</v>
      </c>
      <c r="E21579" s="2"/>
      <c r="F21579" s="2"/>
      <c r="G21579" s="2"/>
      <c r="H21579" s="2"/>
    </row>
    <row r="21580" spans="2:8">
      <c r="B21580" s="2" t="s">
        <v>22021</v>
      </c>
      <c r="C21580" s="2">
        <v>24</v>
      </c>
      <c r="D21580" s="2" t="s">
        <v>445</v>
      </c>
      <c r="E21580" s="2"/>
      <c r="F21580" s="2"/>
      <c r="G21580" s="2"/>
      <c r="H21580" s="2"/>
    </row>
    <row r="21581" spans="2:8">
      <c r="B21581" s="2" t="s">
        <v>22022</v>
      </c>
      <c r="C21581" s="2">
        <v>23</v>
      </c>
      <c r="D21581" s="2" t="s">
        <v>445</v>
      </c>
      <c r="E21581" s="2"/>
      <c r="F21581" s="2"/>
      <c r="G21581" s="2"/>
      <c r="H21581" s="2"/>
    </row>
    <row r="21582" spans="2:8">
      <c r="B21582" s="2" t="s">
        <v>22023</v>
      </c>
      <c r="C21582" s="2">
        <v>21</v>
      </c>
      <c r="D21582" s="2" t="s">
        <v>445</v>
      </c>
      <c r="E21582" s="2"/>
      <c r="F21582" s="2"/>
      <c r="G21582" s="2"/>
      <c r="H21582" s="2"/>
    </row>
    <row r="21583" spans="2:8">
      <c r="B21583" s="2" t="s">
        <v>22024</v>
      </c>
      <c r="C21583" s="2">
        <v>20</v>
      </c>
      <c r="D21583" s="2" t="s">
        <v>445</v>
      </c>
      <c r="E21583" s="2"/>
      <c r="F21583" s="2"/>
      <c r="G21583" s="2"/>
      <c r="H21583" s="2"/>
    </row>
    <row r="21584" spans="2:8">
      <c r="B21584" s="2" t="s">
        <v>22025</v>
      </c>
      <c r="C21584" s="2">
        <v>21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22026</v>
      </c>
      <c r="C21585" s="2">
        <v>23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22027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22028</v>
      </c>
      <c r="C21587" s="2">
        <v>23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22029</v>
      </c>
      <c r="C21588" s="2">
        <v>22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22030</v>
      </c>
      <c r="C21589" s="2">
        <v>22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22031</v>
      </c>
      <c r="C21590" s="2">
        <v>21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22032</v>
      </c>
      <c r="C21591" s="2">
        <v>20</v>
      </c>
      <c r="D21591" s="2" t="s">
        <v>445</v>
      </c>
      <c r="E21591" s="2"/>
      <c r="F21591" s="2"/>
      <c r="G21591" s="2"/>
      <c r="H21591" s="2"/>
    </row>
    <row r="21592" spans="2:8">
      <c r="B21592" s="2" t="s">
        <v>22033</v>
      </c>
      <c r="C21592" s="2">
        <v>25</v>
      </c>
      <c r="D21592" s="2" t="s">
        <v>445</v>
      </c>
      <c r="E21592" s="2"/>
      <c r="F21592" s="2"/>
      <c r="G21592" s="2"/>
      <c r="H21592" s="2"/>
    </row>
    <row r="21593" spans="2:8">
      <c r="B21593" s="2" t="s">
        <v>22034</v>
      </c>
      <c r="C21593" s="2">
        <v>28</v>
      </c>
      <c r="D21593" s="2" t="s">
        <v>445</v>
      </c>
      <c r="E21593" s="2"/>
      <c r="F21593" s="2"/>
      <c r="G21593" s="2"/>
      <c r="H21593" s="2"/>
    </row>
    <row r="21594" spans="2:8">
      <c r="B21594" s="2" t="s">
        <v>22035</v>
      </c>
      <c r="C21594" s="2">
        <v>30</v>
      </c>
      <c r="D21594" s="2" t="s">
        <v>445</v>
      </c>
      <c r="E21594" s="2"/>
      <c r="F21594" s="2"/>
      <c r="G21594" s="2"/>
      <c r="H21594" s="2"/>
    </row>
    <row r="21595" spans="2:8">
      <c r="B21595" s="2" t="s">
        <v>22036</v>
      </c>
      <c r="C21595" s="2">
        <v>30</v>
      </c>
      <c r="D21595" s="2" t="s">
        <v>445</v>
      </c>
      <c r="E21595" s="2"/>
      <c r="F21595" s="2"/>
      <c r="G21595" s="2"/>
      <c r="H21595" s="2"/>
    </row>
    <row r="21596" spans="2:8">
      <c r="B21596" s="2" t="s">
        <v>22037</v>
      </c>
      <c r="C21596" s="2">
        <v>31</v>
      </c>
      <c r="D21596" s="2" t="s">
        <v>445</v>
      </c>
      <c r="E21596" s="2"/>
      <c r="F21596" s="2"/>
      <c r="G21596" s="2"/>
      <c r="H21596" s="2"/>
    </row>
    <row r="21597" spans="2:8">
      <c r="B21597" s="2" t="s">
        <v>22038</v>
      </c>
      <c r="C21597" s="2">
        <v>31</v>
      </c>
      <c r="D21597" s="2" t="s">
        <v>445</v>
      </c>
      <c r="E21597" s="2"/>
      <c r="F21597" s="2"/>
      <c r="G21597" s="2"/>
      <c r="H21597" s="2"/>
    </row>
    <row r="21598" spans="2:8">
      <c r="B21598" s="2" t="s">
        <v>22039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22040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22041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22042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22043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22044</v>
      </c>
      <c r="C21603" s="2">
        <v>21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22045</v>
      </c>
      <c r="C21604" s="2">
        <v>37</v>
      </c>
      <c r="D21604" s="2" t="s">
        <v>445</v>
      </c>
      <c r="E21604" s="2"/>
      <c r="F21604" s="2"/>
      <c r="G21604" s="2"/>
      <c r="H21604" s="2"/>
    </row>
    <row r="21605" spans="2:8">
      <c r="B21605" s="2" t="s">
        <v>22046</v>
      </c>
      <c r="C21605" s="2">
        <v>36</v>
      </c>
      <c r="D21605" s="2" t="s">
        <v>445</v>
      </c>
      <c r="E21605" s="2"/>
      <c r="F21605" s="2"/>
      <c r="G21605" s="2"/>
      <c r="H21605" s="2"/>
    </row>
    <row r="21606" spans="2:8">
      <c r="B21606" s="2" t="s">
        <v>22047</v>
      </c>
      <c r="C21606" s="2">
        <v>36</v>
      </c>
      <c r="D21606" s="2" t="s">
        <v>445</v>
      </c>
      <c r="E21606" s="2"/>
      <c r="F21606" s="2"/>
      <c r="G21606" s="2"/>
      <c r="H21606" s="2"/>
    </row>
    <row r="21607" spans="2:8">
      <c r="B21607" s="2" t="s">
        <v>22048</v>
      </c>
      <c r="C21607" s="2">
        <v>36</v>
      </c>
      <c r="D21607" s="2" t="s">
        <v>445</v>
      </c>
      <c r="E21607" s="2"/>
      <c r="F21607" s="2"/>
      <c r="G21607" s="2"/>
      <c r="H21607" s="2"/>
    </row>
    <row r="21608" spans="2:8">
      <c r="B21608" s="2" t="s">
        <v>22049</v>
      </c>
      <c r="C21608" s="2">
        <v>34</v>
      </c>
      <c r="D21608" s="2" t="s">
        <v>445</v>
      </c>
      <c r="E21608" s="2"/>
      <c r="F21608" s="2"/>
      <c r="G21608" s="2"/>
      <c r="H21608" s="2"/>
    </row>
    <row r="21609" spans="2:8">
      <c r="B21609" s="2" t="s">
        <v>22050</v>
      </c>
      <c r="C21609" s="2">
        <v>33</v>
      </c>
      <c r="D21609" s="2" t="s">
        <v>445</v>
      </c>
      <c r="E21609" s="2"/>
      <c r="F21609" s="2"/>
      <c r="G21609" s="2"/>
      <c r="H21609" s="2"/>
    </row>
    <row r="21610" spans="2:8">
      <c r="B21610" s="2" t="s">
        <v>22051</v>
      </c>
      <c r="C21610" s="2">
        <v>37</v>
      </c>
      <c r="D21610" s="2" t="s">
        <v>445</v>
      </c>
      <c r="E21610" s="2"/>
      <c r="F21610" s="2"/>
      <c r="G21610" s="2"/>
      <c r="H21610" s="2"/>
    </row>
    <row r="21611" spans="2:8">
      <c r="B21611" s="2" t="s">
        <v>22052</v>
      </c>
      <c r="C21611" s="2">
        <v>39</v>
      </c>
      <c r="D21611" s="2" t="s">
        <v>445</v>
      </c>
      <c r="E21611" s="2"/>
      <c r="F21611" s="2"/>
      <c r="G21611" s="2"/>
      <c r="H21611" s="2"/>
    </row>
    <row r="21612" spans="2:8">
      <c r="B21612" s="2" t="s">
        <v>22053</v>
      </c>
      <c r="C21612" s="2">
        <v>39</v>
      </c>
      <c r="D21612" s="2" t="s">
        <v>445</v>
      </c>
      <c r="E21612" s="2"/>
      <c r="F21612" s="2"/>
      <c r="G21612" s="2"/>
      <c r="H21612" s="2"/>
    </row>
    <row r="21613" spans="2:8">
      <c r="B21613" s="2" t="s">
        <v>22054</v>
      </c>
      <c r="C21613" s="2">
        <v>37</v>
      </c>
      <c r="D21613" s="2" t="s">
        <v>445</v>
      </c>
      <c r="E21613" s="2"/>
      <c r="F21613" s="2"/>
      <c r="G21613" s="2"/>
      <c r="H21613" s="2"/>
    </row>
    <row r="21614" spans="2:8">
      <c r="B21614" s="2" t="s">
        <v>22055</v>
      </c>
      <c r="C21614" s="2">
        <v>37</v>
      </c>
      <c r="D21614" s="2" t="s">
        <v>445</v>
      </c>
      <c r="E21614" s="2"/>
      <c r="F21614" s="2"/>
      <c r="G21614" s="2"/>
      <c r="H21614" s="2"/>
    </row>
    <row r="21615" spans="2:8">
      <c r="B21615" s="2" t="s">
        <v>22056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22057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22058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22059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22060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22061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22062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22063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22064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22065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22066</v>
      </c>
      <c r="C21625" s="2">
        <v>32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22067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22068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22069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22070</v>
      </c>
      <c r="C21629" s="2">
        <v>11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22071</v>
      </c>
      <c r="C21630" s="2">
        <v>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22072</v>
      </c>
      <c r="C21631" s="2">
        <v>20</v>
      </c>
      <c r="D21631" s="2" t="s">
        <v>445</v>
      </c>
      <c r="E21631" s="2"/>
      <c r="F21631" s="2"/>
      <c r="G21631" s="2"/>
      <c r="H21631" s="2"/>
    </row>
    <row r="21632" spans="2:8">
      <c r="B21632" s="2" t="s">
        <v>22073</v>
      </c>
      <c r="C21632" s="2">
        <v>24</v>
      </c>
      <c r="D21632" s="2" t="s">
        <v>445</v>
      </c>
      <c r="E21632" s="2"/>
      <c r="F21632" s="2"/>
      <c r="G21632" s="2"/>
      <c r="H21632" s="2"/>
    </row>
    <row r="21633" spans="2:8">
      <c r="B21633" s="2" t="s">
        <v>22074</v>
      </c>
      <c r="C21633" s="2">
        <v>28</v>
      </c>
      <c r="D21633" s="2" t="s">
        <v>445</v>
      </c>
      <c r="E21633" s="2"/>
      <c r="F21633" s="2"/>
      <c r="G21633" s="2"/>
      <c r="H21633" s="2"/>
    </row>
    <row r="21634" spans="2:8">
      <c r="B21634" s="2" t="s">
        <v>22075</v>
      </c>
      <c r="C21634" s="2">
        <v>29</v>
      </c>
      <c r="D21634" s="2" t="s">
        <v>445</v>
      </c>
      <c r="E21634" s="2"/>
      <c r="F21634" s="2"/>
      <c r="G21634" s="2"/>
      <c r="H21634" s="2"/>
    </row>
    <row r="21635" spans="2:8">
      <c r="B21635" s="2" t="s">
        <v>22076</v>
      </c>
      <c r="C21635" s="2">
        <v>29</v>
      </c>
      <c r="D21635" s="2" t="s">
        <v>445</v>
      </c>
      <c r="E21635" s="2"/>
      <c r="F21635" s="2"/>
      <c r="G21635" s="2"/>
      <c r="H21635" s="2"/>
    </row>
    <row r="21636" spans="2:8">
      <c r="B21636" s="2" t="s">
        <v>22077</v>
      </c>
      <c r="C21636" s="2">
        <v>24</v>
      </c>
      <c r="D21636" s="2" t="s">
        <v>445</v>
      </c>
      <c r="E21636" s="2"/>
      <c r="F21636" s="2"/>
      <c r="G21636" s="2"/>
      <c r="H21636" s="2"/>
    </row>
    <row r="21637" spans="2:8">
      <c r="B21637" s="2" t="s">
        <v>22078</v>
      </c>
      <c r="C21637" s="2">
        <v>28</v>
      </c>
      <c r="D21637" s="2" t="s">
        <v>445</v>
      </c>
      <c r="E21637" s="2"/>
      <c r="F21637" s="2"/>
      <c r="G21637" s="2"/>
      <c r="H21637" s="2"/>
    </row>
    <row r="21638" spans="2:8">
      <c r="B21638" s="2" t="s">
        <v>22079</v>
      </c>
      <c r="C21638" s="2">
        <v>27</v>
      </c>
      <c r="D21638" s="2" t="s">
        <v>445</v>
      </c>
      <c r="E21638" s="2"/>
      <c r="F21638" s="2"/>
      <c r="G21638" s="2"/>
      <c r="H21638" s="2"/>
    </row>
    <row r="21639" spans="2:8">
      <c r="B21639" s="2" t="s">
        <v>22080</v>
      </c>
      <c r="C21639" s="2">
        <v>29</v>
      </c>
      <c r="D21639" s="2" t="s">
        <v>445</v>
      </c>
      <c r="E21639" s="2"/>
      <c r="F21639" s="2"/>
      <c r="G21639" s="2"/>
      <c r="H21639" s="2"/>
    </row>
    <row r="21640" spans="2:8">
      <c r="B21640" s="2" t="s">
        <v>22081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22082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22083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22084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22085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22086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22087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22088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22089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22090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22091</v>
      </c>
      <c r="C21650" s="2">
        <v>21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22092</v>
      </c>
      <c r="C21651" s="2">
        <v>21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22093</v>
      </c>
      <c r="C21652" s="2">
        <v>20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22094</v>
      </c>
      <c r="C21653" s="2">
        <v>21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22095</v>
      </c>
      <c r="C21654" s="2">
        <v>21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22096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22097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22098</v>
      </c>
      <c r="C21657" s="2">
        <v>35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22099</v>
      </c>
      <c r="C21658" s="2">
        <v>36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22100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22101</v>
      </c>
      <c r="C21660" s="2">
        <v>31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22102</v>
      </c>
      <c r="C21661" s="2">
        <v>23</v>
      </c>
      <c r="D21661" s="2" t="s">
        <v>445</v>
      </c>
      <c r="E21661" s="2"/>
      <c r="F21661" s="2"/>
      <c r="G21661" s="2"/>
      <c r="H21661" s="2"/>
    </row>
    <row r="21662" spans="2:8">
      <c r="B21662" s="2" t="s">
        <v>22103</v>
      </c>
      <c r="C21662" s="2">
        <v>21</v>
      </c>
      <c r="D21662" s="2" t="s">
        <v>445</v>
      </c>
      <c r="E21662" s="2"/>
      <c r="F21662" s="2"/>
      <c r="G21662" s="2"/>
      <c r="H21662" s="2"/>
    </row>
    <row r="21663" spans="2:8">
      <c r="B21663" s="2" t="s">
        <v>22104</v>
      </c>
      <c r="C21663" s="2">
        <v>21</v>
      </c>
      <c r="D21663" s="2" t="s">
        <v>445</v>
      </c>
      <c r="E21663" s="2"/>
      <c r="F21663" s="2"/>
      <c r="G21663" s="2"/>
      <c r="H21663" s="2"/>
    </row>
    <row r="21664" spans="2:8">
      <c r="B21664" s="2" t="s">
        <v>22105</v>
      </c>
      <c r="C21664" s="2">
        <v>22</v>
      </c>
      <c r="D21664" s="2" t="s">
        <v>445</v>
      </c>
      <c r="E21664" s="2"/>
      <c r="F21664" s="2"/>
      <c r="G21664" s="2"/>
      <c r="H21664" s="2"/>
    </row>
    <row r="21665" spans="2:8">
      <c r="B21665" s="2" t="s">
        <v>22106</v>
      </c>
      <c r="C21665" s="2">
        <v>24</v>
      </c>
      <c r="D21665" s="2" t="s">
        <v>445</v>
      </c>
      <c r="E21665" s="2"/>
      <c r="F21665" s="2"/>
      <c r="G21665" s="2"/>
      <c r="H21665" s="2"/>
    </row>
    <row r="21666" spans="2:8">
      <c r="B21666" s="2" t="s">
        <v>22107</v>
      </c>
      <c r="C21666" s="2">
        <v>24</v>
      </c>
      <c r="D21666" s="2" t="s">
        <v>445</v>
      </c>
      <c r="E21666" s="2"/>
      <c r="F21666" s="2"/>
      <c r="G21666" s="2"/>
      <c r="H21666" s="2"/>
    </row>
    <row r="21667" spans="2:8">
      <c r="B21667" s="2" t="s">
        <v>22108</v>
      </c>
      <c r="C21667" s="2">
        <v>24</v>
      </c>
      <c r="D21667" s="2" t="s">
        <v>445</v>
      </c>
      <c r="E21667" s="2"/>
      <c r="F21667" s="2"/>
      <c r="G21667" s="2"/>
      <c r="H21667" s="2"/>
    </row>
    <row r="21668" spans="2:8">
      <c r="B21668" s="2" t="s">
        <v>22109</v>
      </c>
      <c r="C21668" s="2">
        <v>24</v>
      </c>
      <c r="D21668" s="2" t="s">
        <v>445</v>
      </c>
      <c r="E21668" s="2"/>
      <c r="F21668" s="2"/>
      <c r="G21668" s="2"/>
      <c r="H21668" s="2"/>
    </row>
    <row r="21669" spans="2:8">
      <c r="B21669" s="2" t="s">
        <v>22110</v>
      </c>
      <c r="C21669" s="2">
        <v>29</v>
      </c>
      <c r="D21669" s="2" t="s">
        <v>445</v>
      </c>
      <c r="E21669" s="2"/>
      <c r="F21669" s="2"/>
      <c r="G21669" s="2"/>
      <c r="H21669" s="2"/>
    </row>
    <row r="21670" spans="2:8">
      <c r="B21670" s="2" t="s">
        <v>22111</v>
      </c>
      <c r="C21670" s="2">
        <v>31</v>
      </c>
      <c r="D21670" s="2" t="s">
        <v>445</v>
      </c>
      <c r="E21670" s="2"/>
      <c r="F21670" s="2"/>
      <c r="G21670" s="2"/>
      <c r="H21670" s="2"/>
    </row>
    <row r="21671" spans="2:8">
      <c r="B21671" s="2" t="s">
        <v>22112</v>
      </c>
      <c r="C21671" s="2">
        <v>30</v>
      </c>
      <c r="D21671" s="2" t="s">
        <v>445</v>
      </c>
      <c r="E21671" s="2"/>
      <c r="F21671" s="2"/>
      <c r="G21671" s="2"/>
      <c r="H21671" s="2"/>
    </row>
    <row r="21672" spans="2:8">
      <c r="B21672" s="2" t="s">
        <v>22113</v>
      </c>
      <c r="C21672" s="2">
        <v>30</v>
      </c>
      <c r="D21672" s="2" t="s">
        <v>445</v>
      </c>
      <c r="E21672" s="2"/>
      <c r="F21672" s="2"/>
      <c r="G21672" s="2"/>
      <c r="H21672" s="2"/>
    </row>
    <row r="21673" spans="2:8">
      <c r="B21673" s="2" t="s">
        <v>22114</v>
      </c>
      <c r="C21673" s="2">
        <v>30</v>
      </c>
      <c r="D21673" s="2" t="s">
        <v>445</v>
      </c>
      <c r="E21673" s="2"/>
      <c r="F21673" s="2"/>
      <c r="G21673" s="2"/>
      <c r="H21673" s="2"/>
    </row>
    <row r="21674" spans="2:8">
      <c r="B21674" s="2" t="s">
        <v>22115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22116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22117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22118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22119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22120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22121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22122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22123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22124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22125</v>
      </c>
      <c r="C21684" s="2">
        <v>22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22126</v>
      </c>
      <c r="C21685" s="2">
        <v>23</v>
      </c>
      <c r="D21685" s="2" t="s">
        <v>445</v>
      </c>
      <c r="E21685" s="2"/>
      <c r="F21685" s="2"/>
      <c r="G21685" s="2"/>
      <c r="H21685" s="2"/>
    </row>
    <row r="21686" spans="2:8">
      <c r="B21686" s="2" t="s">
        <v>22127</v>
      </c>
      <c r="C21686" s="2">
        <v>24</v>
      </c>
      <c r="D21686" s="2" t="s">
        <v>445</v>
      </c>
      <c r="E21686" s="2"/>
      <c r="F21686" s="2"/>
      <c r="G21686" s="2"/>
      <c r="H21686" s="2"/>
    </row>
    <row r="21687" spans="2:8">
      <c r="B21687" s="2" t="s">
        <v>22128</v>
      </c>
      <c r="C21687" s="2">
        <v>23</v>
      </c>
      <c r="D21687" s="2" t="s">
        <v>445</v>
      </c>
      <c r="E21687" s="2"/>
      <c r="F21687" s="2"/>
      <c r="G21687" s="2"/>
      <c r="H21687" s="2"/>
    </row>
    <row r="21688" spans="2:8">
      <c r="B21688" s="2" t="s">
        <v>22129</v>
      </c>
      <c r="C21688" s="2">
        <v>24</v>
      </c>
      <c r="D21688" s="2" t="s">
        <v>445</v>
      </c>
      <c r="E21688" s="2"/>
      <c r="F21688" s="2"/>
      <c r="G21688" s="2"/>
      <c r="H21688" s="2"/>
    </row>
    <row r="21689" spans="2:8">
      <c r="B21689" s="2" t="s">
        <v>22130</v>
      </c>
      <c r="C21689" s="2">
        <v>21</v>
      </c>
      <c r="D21689" s="2" t="s">
        <v>445</v>
      </c>
      <c r="E21689" s="2"/>
      <c r="F21689" s="2"/>
      <c r="G21689" s="2"/>
      <c r="H21689" s="2"/>
    </row>
    <row r="21690" spans="2:8">
      <c r="B21690" s="2" t="s">
        <v>22131</v>
      </c>
      <c r="C21690" s="2">
        <v>9</v>
      </c>
      <c r="D21690" s="2" t="s">
        <v>445</v>
      </c>
      <c r="E21690" s="2"/>
      <c r="F21690" s="2"/>
      <c r="G21690" s="2"/>
      <c r="H21690" s="2"/>
    </row>
    <row r="21691" spans="2:8">
      <c r="B21691" s="2" t="s">
        <v>22132</v>
      </c>
      <c r="C21691" s="2">
        <v>8</v>
      </c>
      <c r="D21691" s="2" t="s">
        <v>445</v>
      </c>
      <c r="E21691" s="2"/>
      <c r="F21691" s="2"/>
      <c r="G21691" s="2"/>
      <c r="H21691" s="2"/>
    </row>
    <row r="21692" spans="2:8">
      <c r="B21692" s="2" t="s">
        <v>22133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22134</v>
      </c>
      <c r="C21693" s="2">
        <v>25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22135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22136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22137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22138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22139</v>
      </c>
      <c r="C21698" s="2">
        <v>32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22140</v>
      </c>
      <c r="C21699" s="2">
        <v>33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22141</v>
      </c>
      <c r="C21700" s="2">
        <v>33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22142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22143</v>
      </c>
      <c r="C21702" s="2">
        <v>33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22144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22145</v>
      </c>
      <c r="C21704" s="2">
        <v>19</v>
      </c>
      <c r="D21704" s="2" t="s">
        <v>445</v>
      </c>
      <c r="E21704" s="2"/>
      <c r="F21704" s="2"/>
      <c r="G21704" s="2"/>
      <c r="H21704" s="2"/>
    </row>
    <row r="21705" spans="2:8">
      <c r="B21705" s="2" t="s">
        <v>22146</v>
      </c>
      <c r="C21705" s="2">
        <v>21</v>
      </c>
      <c r="D21705" s="2" t="s">
        <v>445</v>
      </c>
      <c r="E21705" s="2"/>
      <c r="F21705" s="2"/>
      <c r="G21705" s="2"/>
      <c r="H21705" s="2"/>
    </row>
    <row r="21706" spans="2:8">
      <c r="B21706" s="2" t="s">
        <v>22147</v>
      </c>
      <c r="C21706" s="2">
        <v>23</v>
      </c>
      <c r="D21706" s="2" t="s">
        <v>445</v>
      </c>
      <c r="E21706" s="2"/>
      <c r="F21706" s="2"/>
      <c r="G21706" s="2"/>
      <c r="H21706" s="2"/>
    </row>
    <row r="21707" spans="2:8">
      <c r="B21707" s="2" t="s">
        <v>22148</v>
      </c>
      <c r="C21707" s="2">
        <v>25</v>
      </c>
      <c r="D21707" s="2" t="s">
        <v>445</v>
      </c>
      <c r="E21707" s="2"/>
      <c r="F21707" s="2"/>
      <c r="G21707" s="2"/>
      <c r="H21707" s="2"/>
    </row>
    <row r="21708" spans="2:8">
      <c r="B21708" s="2" t="s">
        <v>22149</v>
      </c>
      <c r="C21708" s="2">
        <v>27</v>
      </c>
      <c r="D21708" s="2" t="s">
        <v>445</v>
      </c>
      <c r="E21708" s="2"/>
      <c r="F21708" s="2"/>
      <c r="G21708" s="2"/>
      <c r="H21708" s="2"/>
    </row>
    <row r="21709" spans="2:8">
      <c r="B21709" s="2" t="s">
        <v>22150</v>
      </c>
      <c r="C21709" s="2">
        <v>28</v>
      </c>
      <c r="D21709" s="2" t="s">
        <v>445</v>
      </c>
      <c r="E21709" s="2"/>
      <c r="F21709" s="2"/>
      <c r="G21709" s="2"/>
      <c r="H21709" s="2"/>
    </row>
    <row r="21710" spans="2:8">
      <c r="B21710" s="2" t="s">
        <v>22151</v>
      </c>
      <c r="C21710" s="2">
        <v>30</v>
      </c>
      <c r="D21710" s="2" t="s">
        <v>445</v>
      </c>
      <c r="E21710" s="2"/>
      <c r="F21710" s="2"/>
      <c r="G21710" s="2"/>
      <c r="H21710" s="2"/>
    </row>
    <row r="21711" spans="2:8">
      <c r="B21711" s="2" t="s">
        <v>22152</v>
      </c>
      <c r="C21711" s="2">
        <v>29</v>
      </c>
      <c r="D21711" s="2" t="s">
        <v>445</v>
      </c>
      <c r="E21711" s="2"/>
      <c r="F21711" s="2"/>
      <c r="G21711" s="2"/>
      <c r="H21711" s="2"/>
    </row>
    <row r="21712" spans="2:8">
      <c r="B21712" s="2" t="s">
        <v>22153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22154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22155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22156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22157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22158</v>
      </c>
      <c r="C21717" s="2">
        <v>16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22159</v>
      </c>
      <c r="C21718" s="2">
        <v>15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22160</v>
      </c>
      <c r="C21719" s="2">
        <v>15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22161</v>
      </c>
      <c r="C21720" s="2">
        <v>16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22162</v>
      </c>
      <c r="C21721" s="2">
        <v>16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22163</v>
      </c>
      <c r="C21722" s="2">
        <v>16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22164</v>
      </c>
      <c r="C21723" s="2">
        <v>16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22165</v>
      </c>
      <c r="C21724" s="2">
        <v>16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22166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22167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22168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22169</v>
      </c>
      <c r="C21728" s="2">
        <v>29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22170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22171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22172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22173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22174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22175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22176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22177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22178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22179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22180</v>
      </c>
      <c r="C21739" s="2">
        <v>23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22181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22182</v>
      </c>
      <c r="C21741" s="2">
        <v>35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22183</v>
      </c>
      <c r="C21742" s="2">
        <v>35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22184</v>
      </c>
      <c r="C21743" s="2">
        <v>34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22185</v>
      </c>
      <c r="C21744" s="2">
        <v>34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22186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22187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22188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22189</v>
      </c>
      <c r="C21748" s="2">
        <v>32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22190</v>
      </c>
      <c r="C21749" s="2">
        <v>32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22191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22192</v>
      </c>
      <c r="C21751" s="2">
        <v>31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22193</v>
      </c>
      <c r="C21752" s="2">
        <v>32</v>
      </c>
      <c r="D21752" s="2" t="s">
        <v>445</v>
      </c>
      <c r="E21752" s="2"/>
      <c r="F21752" s="2"/>
      <c r="G21752" s="2"/>
      <c r="H21752" s="2"/>
    </row>
    <row r="21753" spans="2:8">
      <c r="B21753" s="2" t="s">
        <v>22194</v>
      </c>
      <c r="C21753" s="2">
        <v>34</v>
      </c>
      <c r="D21753" s="2" t="s">
        <v>445</v>
      </c>
      <c r="E21753" s="2"/>
      <c r="F21753" s="2"/>
      <c r="G21753" s="2"/>
      <c r="H21753" s="2"/>
    </row>
    <row r="21754" spans="2:8">
      <c r="B21754" s="2" t="s">
        <v>22195</v>
      </c>
      <c r="C21754" s="2">
        <v>33</v>
      </c>
      <c r="D21754" s="2" t="s">
        <v>445</v>
      </c>
      <c r="E21754" s="2"/>
      <c r="F21754" s="2"/>
      <c r="G21754" s="2"/>
      <c r="H21754" s="2"/>
    </row>
    <row r="21755" spans="2:8">
      <c r="B21755" s="2" t="s">
        <v>22196</v>
      </c>
      <c r="C21755" s="2">
        <v>33</v>
      </c>
      <c r="D21755" s="2" t="s">
        <v>445</v>
      </c>
      <c r="E21755" s="2"/>
      <c r="F21755" s="2"/>
      <c r="G21755" s="2"/>
      <c r="H21755" s="2"/>
    </row>
    <row r="21756" spans="2:8">
      <c r="B21756" s="2" t="s">
        <v>22197</v>
      </c>
      <c r="C21756" s="2">
        <v>32</v>
      </c>
      <c r="D21756" s="2" t="s">
        <v>445</v>
      </c>
      <c r="E21756" s="2"/>
      <c r="F21756" s="2"/>
      <c r="G21756" s="2"/>
      <c r="H21756" s="2"/>
    </row>
    <row r="21757" spans="2:8">
      <c r="B21757" s="2" t="s">
        <v>22198</v>
      </c>
      <c r="C21757" s="2">
        <v>32</v>
      </c>
      <c r="D21757" s="2" t="s">
        <v>445</v>
      </c>
      <c r="E21757" s="2"/>
      <c r="F21757" s="2"/>
      <c r="G21757" s="2"/>
      <c r="H21757" s="2"/>
    </row>
    <row r="21758" spans="2:8">
      <c r="B21758" s="2" t="s">
        <v>22199</v>
      </c>
      <c r="C21758" s="2">
        <v>31</v>
      </c>
      <c r="D21758" s="2" t="s">
        <v>445</v>
      </c>
      <c r="E21758" s="2"/>
      <c r="F21758" s="2"/>
      <c r="G21758" s="2"/>
      <c r="H21758" s="2"/>
    </row>
    <row r="21759" spans="2:8">
      <c r="B21759" s="2" t="s">
        <v>22200</v>
      </c>
      <c r="C21759" s="2">
        <v>40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22201</v>
      </c>
      <c r="C21760" s="2">
        <v>40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22202</v>
      </c>
      <c r="C21761" s="2">
        <v>39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22203</v>
      </c>
      <c r="C21762" s="2">
        <v>37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22204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22205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22206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22207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22208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22209</v>
      </c>
      <c r="C21768" s="2">
        <v>37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22210</v>
      </c>
      <c r="C21769" s="2">
        <v>37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22211</v>
      </c>
      <c r="C21770" s="2">
        <v>33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22212</v>
      </c>
      <c r="C21771" s="2">
        <v>31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22213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22214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22215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22216</v>
      </c>
      <c r="C21775" s="2">
        <v>37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22217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22218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22219</v>
      </c>
      <c r="C21778" s="2">
        <v>26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22220</v>
      </c>
      <c r="C21779" s="2">
        <v>36</v>
      </c>
      <c r="D21779" s="2" t="s">
        <v>445</v>
      </c>
      <c r="E21779" s="2"/>
      <c r="F21779" s="2"/>
      <c r="G21779" s="2"/>
      <c r="H21779" s="2"/>
    </row>
    <row r="21780" spans="2:8">
      <c r="B21780" s="2" t="s">
        <v>22221</v>
      </c>
      <c r="C21780" s="2">
        <v>36</v>
      </c>
      <c r="D21780" s="2" t="s">
        <v>445</v>
      </c>
      <c r="E21780" s="2"/>
      <c r="F21780" s="2"/>
      <c r="G21780" s="2"/>
      <c r="H21780" s="2"/>
    </row>
    <row r="21781" spans="2:8">
      <c r="B21781" s="2" t="s">
        <v>22222</v>
      </c>
      <c r="C21781" s="2">
        <v>33</v>
      </c>
      <c r="D21781" s="2" t="s">
        <v>445</v>
      </c>
      <c r="E21781" s="2"/>
      <c r="F21781" s="2"/>
      <c r="G21781" s="2"/>
      <c r="H21781" s="2"/>
    </row>
    <row r="21782" spans="2:8">
      <c r="B21782" s="2" t="s">
        <v>22223</v>
      </c>
      <c r="C21782" s="2">
        <v>36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22224</v>
      </c>
      <c r="C21783" s="2">
        <v>33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22225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22226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22227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22228</v>
      </c>
      <c r="C21787" s="2">
        <v>30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22229</v>
      </c>
      <c r="C21788" s="2">
        <v>34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22230</v>
      </c>
      <c r="C21789" s="2">
        <v>36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22231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22232</v>
      </c>
      <c r="C21791" s="2">
        <v>15</v>
      </c>
      <c r="D21791" s="2" t="s">
        <v>445</v>
      </c>
      <c r="E21791" s="2"/>
      <c r="F21791" s="2"/>
      <c r="G21791" s="2"/>
      <c r="H21791" s="2"/>
    </row>
    <row r="21792" spans="2:8">
      <c r="B21792" s="2" t="s">
        <v>22233</v>
      </c>
      <c r="C21792" s="2">
        <v>20</v>
      </c>
      <c r="D21792" s="2" t="s">
        <v>445</v>
      </c>
      <c r="E21792" s="2"/>
      <c r="F21792" s="2"/>
      <c r="G21792" s="2"/>
      <c r="H21792" s="2"/>
    </row>
    <row r="21793" spans="2:8">
      <c r="B21793" s="2" t="s">
        <v>22234</v>
      </c>
      <c r="C21793" s="2">
        <v>21</v>
      </c>
      <c r="D21793" s="2" t="s">
        <v>445</v>
      </c>
      <c r="E21793" s="2"/>
      <c r="F21793" s="2"/>
      <c r="G21793" s="2"/>
      <c r="H21793" s="2"/>
    </row>
    <row r="21794" spans="2:8">
      <c r="B21794" s="2" t="s">
        <v>22235</v>
      </c>
      <c r="C21794" s="2">
        <v>21</v>
      </c>
      <c r="D21794" s="2" t="s">
        <v>445</v>
      </c>
      <c r="E21794" s="2"/>
      <c r="F21794" s="2"/>
      <c r="G21794" s="2"/>
      <c r="H21794" s="2"/>
    </row>
    <row r="21795" spans="2:8">
      <c r="B21795" s="2" t="s">
        <v>22236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22237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22238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22239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22240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22241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22242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22243</v>
      </c>
      <c r="C21802" s="2">
        <v>31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22244</v>
      </c>
      <c r="C21803" s="2">
        <v>21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22245</v>
      </c>
      <c r="C21804" s="2">
        <v>20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22246</v>
      </c>
      <c r="C21805" s="2">
        <v>21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22247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22248</v>
      </c>
      <c r="C21807" s="2">
        <v>20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22249</v>
      </c>
      <c r="C21808" s="2">
        <v>20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22250</v>
      </c>
      <c r="C21809" s="2">
        <v>20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22251</v>
      </c>
      <c r="C21810" s="2">
        <v>18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22252</v>
      </c>
      <c r="C21811" s="2">
        <v>17</v>
      </c>
      <c r="D21811" s="2" t="s">
        <v>445</v>
      </c>
      <c r="E21811" s="2"/>
      <c r="F21811" s="2"/>
      <c r="G21811" s="2"/>
      <c r="H21811" s="2"/>
    </row>
    <row r="21812" spans="2:8">
      <c r="B21812" s="2" t="s">
        <v>22253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22254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22255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22256</v>
      </c>
      <c r="C21815" s="2">
        <v>20</v>
      </c>
      <c r="D21815" s="2" t="s">
        <v>445</v>
      </c>
      <c r="E21815" s="2"/>
      <c r="F21815" s="2"/>
      <c r="G21815" s="2"/>
      <c r="H21815" s="2"/>
    </row>
    <row r="21816" spans="2:8">
      <c r="B21816" s="2" t="s">
        <v>22257</v>
      </c>
      <c r="C21816" s="2">
        <v>14</v>
      </c>
      <c r="D21816" s="2" t="s">
        <v>445</v>
      </c>
      <c r="E21816" s="2"/>
      <c r="F21816" s="2"/>
      <c r="G21816" s="2"/>
      <c r="H21816" s="2"/>
    </row>
    <row r="21817" spans="2:8">
      <c r="B21817" s="2" t="s">
        <v>22258</v>
      </c>
      <c r="C21817" s="2">
        <v>20</v>
      </c>
      <c r="D21817" s="2" t="s">
        <v>445</v>
      </c>
      <c r="E21817" s="2"/>
      <c r="F21817" s="2"/>
      <c r="G21817" s="2"/>
      <c r="H21817" s="2"/>
    </row>
    <row r="21818" spans="2:8">
      <c r="B21818" s="2" t="s">
        <v>22259</v>
      </c>
      <c r="C21818" s="2">
        <v>22</v>
      </c>
      <c r="D21818" s="2" t="s">
        <v>445</v>
      </c>
      <c r="E21818" s="2"/>
      <c r="F21818" s="2"/>
      <c r="G21818" s="2"/>
      <c r="H21818" s="2"/>
    </row>
    <row r="21819" spans="2:8">
      <c r="B21819" s="2" t="s">
        <v>22260</v>
      </c>
      <c r="C21819" s="2">
        <v>19</v>
      </c>
      <c r="D21819" s="2" t="s">
        <v>445</v>
      </c>
      <c r="E21819" s="2"/>
      <c r="F21819" s="2"/>
      <c r="G21819" s="2"/>
      <c r="H21819" s="2"/>
    </row>
    <row r="21820" spans="2:8">
      <c r="B21820" s="2" t="s">
        <v>22261</v>
      </c>
      <c r="C21820" s="2">
        <v>21</v>
      </c>
      <c r="D21820" s="2" t="s">
        <v>445</v>
      </c>
      <c r="E21820" s="2"/>
      <c r="F21820" s="2"/>
      <c r="G21820" s="2"/>
      <c r="H21820" s="2"/>
    </row>
    <row r="21821" spans="2:8">
      <c r="B21821" s="2" t="s">
        <v>22262</v>
      </c>
      <c r="C21821" s="2">
        <v>19</v>
      </c>
      <c r="D21821" s="2" t="s">
        <v>445</v>
      </c>
      <c r="E21821" s="2"/>
      <c r="F21821" s="2"/>
      <c r="G21821" s="2"/>
      <c r="H21821" s="2"/>
    </row>
    <row r="21822" spans="2:8">
      <c r="B21822" s="2" t="s">
        <v>22263</v>
      </c>
      <c r="C21822" s="2">
        <v>25</v>
      </c>
      <c r="D21822" s="2" t="s">
        <v>445</v>
      </c>
      <c r="E21822" s="2"/>
      <c r="F21822" s="2"/>
      <c r="G21822" s="2"/>
      <c r="H21822" s="2"/>
    </row>
    <row r="21823" spans="2:8">
      <c r="B21823" s="2" t="s">
        <v>22264</v>
      </c>
      <c r="C21823" s="2">
        <v>23</v>
      </c>
      <c r="D21823" s="2" t="s">
        <v>445</v>
      </c>
      <c r="E21823" s="2"/>
      <c r="F21823" s="2"/>
      <c r="G21823" s="2"/>
      <c r="H21823" s="2"/>
    </row>
    <row r="21824" spans="2:8">
      <c r="B21824" s="2" t="s">
        <v>22265</v>
      </c>
      <c r="C21824" s="2">
        <v>19</v>
      </c>
      <c r="D21824" s="2" t="s">
        <v>445</v>
      </c>
      <c r="E21824" s="2"/>
      <c r="F21824" s="2"/>
      <c r="G21824" s="2"/>
      <c r="H21824" s="2"/>
    </row>
    <row r="21825" spans="2:8">
      <c r="B21825" s="2" t="s">
        <v>22266</v>
      </c>
      <c r="C21825" s="2">
        <v>23</v>
      </c>
      <c r="D21825" s="2" t="s">
        <v>445</v>
      </c>
      <c r="E21825" s="2"/>
      <c r="F21825" s="2"/>
      <c r="G21825" s="2"/>
      <c r="H21825" s="2"/>
    </row>
    <row r="21826" spans="2:8">
      <c r="B21826" s="2" t="s">
        <v>22267</v>
      </c>
      <c r="C21826" s="2">
        <v>19</v>
      </c>
      <c r="D21826" s="2" t="s">
        <v>445</v>
      </c>
      <c r="E21826" s="2"/>
      <c r="F21826" s="2"/>
      <c r="G21826" s="2"/>
      <c r="H21826" s="2"/>
    </row>
    <row r="21827" spans="2:8">
      <c r="B21827" s="2" t="s">
        <v>22268</v>
      </c>
      <c r="C21827" s="2">
        <v>21</v>
      </c>
      <c r="D21827" s="2" t="s">
        <v>445</v>
      </c>
      <c r="E21827" s="2"/>
      <c r="F21827" s="2"/>
      <c r="G21827" s="2"/>
      <c r="H21827" s="2"/>
    </row>
    <row r="21828" spans="2:8">
      <c r="B21828" s="2" t="s">
        <v>22269</v>
      </c>
      <c r="C21828" s="2">
        <v>20</v>
      </c>
      <c r="D21828" s="2" t="s">
        <v>445</v>
      </c>
      <c r="E21828" s="2"/>
      <c r="F21828" s="2"/>
      <c r="G21828" s="2"/>
      <c r="H21828" s="2"/>
    </row>
    <row r="21829" spans="2:8">
      <c r="B21829" s="2" t="s">
        <v>22270</v>
      </c>
      <c r="C21829" s="2">
        <v>29</v>
      </c>
      <c r="D21829" s="2" t="s">
        <v>445</v>
      </c>
      <c r="E21829" s="2"/>
      <c r="F21829" s="2"/>
      <c r="G21829" s="2"/>
      <c r="H21829" s="2"/>
    </row>
    <row r="21830" spans="2:8">
      <c r="B21830" s="2" t="s">
        <v>22271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22272</v>
      </c>
      <c r="C21831" s="2">
        <v>21</v>
      </c>
      <c r="D21831" s="2" t="s">
        <v>445</v>
      </c>
      <c r="E21831" s="2"/>
      <c r="F21831" s="2"/>
      <c r="G21831" s="2"/>
      <c r="H21831" s="2"/>
    </row>
    <row r="21832" spans="2:8">
      <c r="B21832" s="2" t="s">
        <v>22273</v>
      </c>
      <c r="C21832" s="2">
        <v>29</v>
      </c>
      <c r="D21832" s="2" t="s">
        <v>445</v>
      </c>
      <c r="E21832" s="2"/>
      <c r="F21832" s="2"/>
      <c r="G21832" s="2"/>
      <c r="H21832" s="2"/>
    </row>
    <row r="21833" spans="2:8">
      <c r="B21833" s="2" t="s">
        <v>22274</v>
      </c>
      <c r="C21833" s="2">
        <v>23</v>
      </c>
      <c r="D21833" s="2" t="s">
        <v>445</v>
      </c>
      <c r="E21833" s="2"/>
      <c r="F21833" s="2"/>
      <c r="G21833" s="2"/>
      <c r="H21833" s="2"/>
    </row>
    <row r="21834" spans="2:8">
      <c r="B21834" s="2" t="s">
        <v>22275</v>
      </c>
      <c r="C21834" s="2">
        <v>30</v>
      </c>
      <c r="D21834" s="2" t="s">
        <v>445</v>
      </c>
      <c r="E21834" s="2"/>
      <c r="F21834" s="2"/>
      <c r="G21834" s="2"/>
      <c r="H21834" s="2"/>
    </row>
    <row r="21835" spans="2:8">
      <c r="B21835" s="2" t="s">
        <v>22276</v>
      </c>
      <c r="C21835" s="2">
        <v>32</v>
      </c>
      <c r="D21835" s="2" t="s">
        <v>445</v>
      </c>
      <c r="E21835" s="2"/>
      <c r="F21835" s="2"/>
      <c r="G21835" s="2"/>
      <c r="H21835" s="2"/>
    </row>
    <row r="21836" spans="2:8">
      <c r="B21836" s="2" t="s">
        <v>22277</v>
      </c>
      <c r="C21836" s="2">
        <v>33</v>
      </c>
      <c r="D21836" s="2" t="s">
        <v>445</v>
      </c>
      <c r="E21836" s="2"/>
      <c r="F21836" s="2"/>
      <c r="G21836" s="2"/>
      <c r="H21836" s="2"/>
    </row>
    <row r="21837" spans="2:8">
      <c r="B21837" s="2" t="s">
        <v>22278</v>
      </c>
      <c r="C21837" s="2">
        <v>20</v>
      </c>
      <c r="D21837" s="2" t="s">
        <v>445</v>
      </c>
      <c r="E21837" s="2"/>
      <c r="F21837" s="2"/>
      <c r="G21837" s="2"/>
      <c r="H21837" s="2"/>
    </row>
    <row r="21838" spans="2:8">
      <c r="B21838" s="2" t="s">
        <v>22279</v>
      </c>
      <c r="C21838" s="2">
        <v>26</v>
      </c>
      <c r="D21838" s="2" t="s">
        <v>445</v>
      </c>
      <c r="E21838" s="2"/>
      <c r="F21838" s="2"/>
      <c r="G21838" s="2"/>
      <c r="H21838" s="2"/>
    </row>
    <row r="21839" spans="2:8">
      <c r="B21839" s="2" t="s">
        <v>22280</v>
      </c>
      <c r="C21839" s="2">
        <v>22</v>
      </c>
      <c r="D21839" s="2" t="s">
        <v>445</v>
      </c>
      <c r="E21839" s="2"/>
      <c r="F21839" s="2"/>
      <c r="G21839" s="2"/>
      <c r="H21839" s="2"/>
    </row>
    <row r="21840" spans="2:8">
      <c r="B21840" s="2" t="s">
        <v>22281</v>
      </c>
      <c r="C21840" s="2">
        <v>19</v>
      </c>
      <c r="D21840" s="2" t="s">
        <v>445</v>
      </c>
      <c r="E21840" s="2"/>
      <c r="F21840" s="2"/>
      <c r="G21840" s="2"/>
      <c r="H21840" s="2"/>
    </row>
    <row r="21841" spans="2:8">
      <c r="B21841" s="2" t="s">
        <v>22282</v>
      </c>
      <c r="C21841" s="2">
        <v>16</v>
      </c>
      <c r="D21841" s="2" t="s">
        <v>445</v>
      </c>
      <c r="E21841" s="2"/>
      <c r="F21841" s="2"/>
      <c r="G21841" s="2"/>
      <c r="H21841" s="2"/>
    </row>
    <row r="21842" spans="2:8">
      <c r="B21842" s="2" t="s">
        <v>22283</v>
      </c>
      <c r="C21842" s="2">
        <v>25</v>
      </c>
      <c r="D21842" s="2" t="s">
        <v>445</v>
      </c>
      <c r="E21842" s="2"/>
      <c r="F21842" s="2"/>
      <c r="G21842" s="2"/>
      <c r="H21842" s="2"/>
    </row>
    <row r="21843" spans="2:8">
      <c r="B21843" s="2" t="s">
        <v>22284</v>
      </c>
      <c r="C21843" s="2">
        <v>25</v>
      </c>
      <c r="D21843" s="2" t="s">
        <v>445</v>
      </c>
      <c r="E21843" s="2"/>
      <c r="F21843" s="2"/>
      <c r="G21843" s="2"/>
      <c r="H21843" s="2"/>
    </row>
    <row r="21844" spans="2:8">
      <c r="B21844" s="2" t="s">
        <v>22285</v>
      </c>
      <c r="C21844" s="2">
        <v>19</v>
      </c>
      <c r="D21844" s="2" t="s">
        <v>445</v>
      </c>
      <c r="E21844" s="2"/>
      <c r="F21844" s="2"/>
      <c r="G21844" s="2"/>
      <c r="H21844" s="2"/>
    </row>
    <row r="21845" spans="2:8">
      <c r="B21845" s="2" t="s">
        <v>22286</v>
      </c>
      <c r="C21845" s="2">
        <v>23</v>
      </c>
      <c r="D21845" s="2" t="s">
        <v>445</v>
      </c>
      <c r="E21845" s="2"/>
      <c r="F21845" s="2"/>
      <c r="G21845" s="2"/>
      <c r="H21845" s="2"/>
    </row>
    <row r="21846" spans="2:8">
      <c r="B21846" s="2" t="s">
        <v>22287</v>
      </c>
      <c r="C21846" s="2">
        <v>19</v>
      </c>
      <c r="D21846" s="2" t="s">
        <v>445</v>
      </c>
      <c r="E21846" s="2"/>
      <c r="F21846" s="2"/>
      <c r="G21846" s="2"/>
      <c r="H21846" s="2"/>
    </row>
    <row r="21847" spans="2:8">
      <c r="B21847" s="2" t="s">
        <v>22288</v>
      </c>
      <c r="C21847" s="2">
        <v>13</v>
      </c>
      <c r="D21847" s="2" t="s">
        <v>445</v>
      </c>
      <c r="E21847" s="2"/>
      <c r="F21847" s="2"/>
      <c r="G21847" s="2"/>
      <c r="H21847" s="2"/>
    </row>
    <row r="21848" spans="2:8">
      <c r="B21848" s="2" t="s">
        <v>22289</v>
      </c>
      <c r="C21848" s="2">
        <v>20</v>
      </c>
      <c r="D21848" s="2" t="s">
        <v>445</v>
      </c>
      <c r="E21848" s="2"/>
      <c r="F21848" s="2"/>
      <c r="G21848" s="2"/>
      <c r="H21848" s="2"/>
    </row>
    <row r="21849" spans="2:8">
      <c r="B21849" s="2" t="s">
        <v>22290</v>
      </c>
      <c r="C21849" s="2">
        <v>19</v>
      </c>
      <c r="D21849" s="2" t="s">
        <v>445</v>
      </c>
      <c r="E21849" s="2"/>
      <c r="F21849" s="2"/>
      <c r="G21849" s="2"/>
      <c r="H21849" s="2"/>
    </row>
    <row r="21850" spans="2:8">
      <c r="B21850" s="2" t="s">
        <v>22291</v>
      </c>
      <c r="C21850" s="2">
        <v>19</v>
      </c>
      <c r="D21850" s="2" t="s">
        <v>445</v>
      </c>
      <c r="E21850" s="2"/>
      <c r="F21850" s="2"/>
      <c r="G21850" s="2"/>
      <c r="H21850" s="2"/>
    </row>
    <row r="21851" spans="2:8">
      <c r="B21851" s="2" t="s">
        <v>22292</v>
      </c>
      <c r="C21851" s="2">
        <v>20</v>
      </c>
      <c r="D21851" s="2" t="s">
        <v>445</v>
      </c>
      <c r="E21851" s="2"/>
      <c r="F21851" s="2"/>
      <c r="G21851" s="2"/>
      <c r="H21851" s="2"/>
    </row>
    <row r="21852" spans="2:8">
      <c r="B21852" s="2" t="s">
        <v>22293</v>
      </c>
      <c r="C21852" s="2">
        <v>32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22294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22295</v>
      </c>
      <c r="C21854" s="2">
        <v>21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22296</v>
      </c>
      <c r="C21855" s="2">
        <v>35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22297</v>
      </c>
      <c r="C21856" s="2">
        <v>36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22298</v>
      </c>
      <c r="C21857" s="2">
        <v>34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22299</v>
      </c>
      <c r="C21858" s="2">
        <v>32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22300</v>
      </c>
      <c r="C21859" s="2">
        <v>16</v>
      </c>
      <c r="D21859" s="2" t="s">
        <v>445</v>
      </c>
      <c r="E21859" s="2"/>
      <c r="F21859" s="2"/>
      <c r="G21859" s="2"/>
      <c r="H21859" s="2"/>
    </row>
    <row r="21860" spans="2:8">
      <c r="B21860" s="2" t="s">
        <v>22301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22302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22303</v>
      </c>
      <c r="C21862" s="2">
        <v>25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22304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22305</v>
      </c>
      <c r="C21864" s="2">
        <v>23</v>
      </c>
      <c r="D21864" s="2" t="s">
        <v>445</v>
      </c>
      <c r="E21864" s="2"/>
      <c r="F21864" s="2"/>
      <c r="G21864" s="2"/>
      <c r="H21864" s="2"/>
    </row>
    <row r="21865" spans="2:8">
      <c r="B21865" s="2" t="s">
        <v>22306</v>
      </c>
      <c r="C21865" s="2">
        <v>27</v>
      </c>
      <c r="D21865" s="2" t="s">
        <v>445</v>
      </c>
      <c r="E21865" s="2"/>
      <c r="F21865" s="2"/>
      <c r="G21865" s="2"/>
      <c r="H21865" s="2"/>
    </row>
    <row r="21866" spans="2:8">
      <c r="B21866" s="2" t="s">
        <v>22307</v>
      </c>
      <c r="C21866" s="2">
        <v>33</v>
      </c>
      <c r="D21866" s="2" t="s">
        <v>445</v>
      </c>
      <c r="E21866" s="2"/>
      <c r="F21866" s="2"/>
      <c r="G21866" s="2"/>
      <c r="H21866" s="2"/>
    </row>
    <row r="21867" spans="2:8">
      <c r="B21867" s="2" t="s">
        <v>22308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22309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22310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22311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22312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22313</v>
      </c>
      <c r="C21872" s="2">
        <v>19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22314</v>
      </c>
      <c r="C21873" s="2">
        <v>19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22315</v>
      </c>
      <c r="C21874" s="2">
        <v>18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22316</v>
      </c>
      <c r="C21875" s="2">
        <v>31</v>
      </c>
      <c r="D21875" s="2" t="s">
        <v>445</v>
      </c>
      <c r="E21875" s="2"/>
      <c r="F21875" s="2"/>
      <c r="G21875" s="2"/>
      <c r="H21875" s="2"/>
    </row>
    <row r="21876" spans="2:8">
      <c r="B21876" s="2" t="s">
        <v>22317</v>
      </c>
      <c r="C21876" s="2">
        <v>31</v>
      </c>
      <c r="D21876" s="2" t="s">
        <v>445</v>
      </c>
      <c r="E21876" s="2"/>
      <c r="F21876" s="2"/>
      <c r="G21876" s="2"/>
      <c r="H21876" s="2"/>
    </row>
    <row r="21877" spans="2:8">
      <c r="B21877" s="2" t="s">
        <v>22318</v>
      </c>
      <c r="C21877" s="2">
        <v>31</v>
      </c>
      <c r="D21877" s="2" t="s">
        <v>445</v>
      </c>
      <c r="E21877" s="2"/>
      <c r="F21877" s="2"/>
      <c r="G21877" s="2"/>
      <c r="H21877" s="2"/>
    </row>
    <row r="21878" spans="2:8">
      <c r="B21878" s="2" t="s">
        <v>22319</v>
      </c>
      <c r="C21878" s="2">
        <v>31</v>
      </c>
      <c r="D21878" s="2" t="s">
        <v>445</v>
      </c>
      <c r="E21878" s="2"/>
      <c r="F21878" s="2"/>
      <c r="G21878" s="2"/>
      <c r="H21878" s="2"/>
    </row>
    <row r="21879" spans="2:8">
      <c r="B21879" s="2" t="s">
        <v>22320</v>
      </c>
      <c r="C21879" s="2">
        <v>29</v>
      </c>
      <c r="D21879" s="2" t="s">
        <v>445</v>
      </c>
      <c r="E21879" s="2"/>
      <c r="F21879" s="2"/>
      <c r="G21879" s="2"/>
      <c r="H21879" s="2"/>
    </row>
    <row r="21880" spans="2:8">
      <c r="B21880" s="2" t="s">
        <v>22321</v>
      </c>
      <c r="C21880" s="2">
        <v>29</v>
      </c>
      <c r="D21880" s="2" t="s">
        <v>445</v>
      </c>
      <c r="E21880" s="2"/>
      <c r="F21880" s="2"/>
      <c r="G21880" s="2"/>
      <c r="H21880" s="2"/>
    </row>
    <row r="21881" spans="2:8">
      <c r="B21881" s="2" t="s">
        <v>22322</v>
      </c>
      <c r="C21881" s="2">
        <v>29</v>
      </c>
      <c r="D21881" s="2" t="s">
        <v>445</v>
      </c>
      <c r="E21881" s="2"/>
      <c r="F21881" s="2"/>
      <c r="G21881" s="2"/>
      <c r="H21881" s="2"/>
    </row>
    <row r="21882" spans="2:8">
      <c r="B21882" s="2" t="s">
        <v>22323</v>
      </c>
      <c r="C21882" s="2">
        <v>30</v>
      </c>
      <c r="D21882" s="2" t="s">
        <v>445</v>
      </c>
      <c r="E21882" s="2"/>
      <c r="F21882" s="2"/>
      <c r="G21882" s="2"/>
      <c r="H21882" s="2"/>
    </row>
    <row r="21883" spans="2:8">
      <c r="B21883" s="2" t="s">
        <v>22324</v>
      </c>
      <c r="C21883" s="2">
        <v>15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22325</v>
      </c>
      <c r="C21884" s="2">
        <v>13</v>
      </c>
      <c r="D21884" s="2" t="s">
        <v>445</v>
      </c>
      <c r="E21884" s="2"/>
      <c r="F21884" s="2"/>
      <c r="G21884" s="2"/>
      <c r="H21884" s="2"/>
    </row>
    <row r="21885" spans="2:8">
      <c r="B21885" s="2" t="s">
        <v>22326</v>
      </c>
      <c r="C21885" s="2">
        <v>14</v>
      </c>
      <c r="D21885" s="2" t="s">
        <v>445</v>
      </c>
      <c r="E21885" s="2"/>
      <c r="F21885" s="2"/>
      <c r="G21885" s="2"/>
      <c r="H21885" s="2"/>
    </row>
    <row r="21886" spans="2:8">
      <c r="B21886" s="2" t="s">
        <v>22327</v>
      </c>
      <c r="C21886" s="2">
        <v>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22328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22329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22330</v>
      </c>
      <c r="C21889" s="2">
        <v>38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22331</v>
      </c>
      <c r="C21890" s="2">
        <v>36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22332</v>
      </c>
      <c r="C21891" s="2">
        <v>25</v>
      </c>
      <c r="D21891" s="2" t="s">
        <v>445</v>
      </c>
      <c r="E21891" s="2"/>
      <c r="F21891" s="2"/>
      <c r="G21891" s="2"/>
      <c r="H21891" s="2"/>
    </row>
    <row r="21892" spans="2:8">
      <c r="B21892" s="2" t="s">
        <v>22333</v>
      </c>
      <c r="C21892" s="2">
        <v>26</v>
      </c>
      <c r="D21892" s="2" t="s">
        <v>445</v>
      </c>
      <c r="E21892" s="2"/>
      <c r="F21892" s="2"/>
      <c r="G21892" s="2"/>
      <c r="H21892" s="2"/>
    </row>
    <row r="21893" spans="2:8">
      <c r="B21893" s="2" t="s">
        <v>22334</v>
      </c>
      <c r="C21893" s="2">
        <v>18</v>
      </c>
      <c r="D21893" s="2" t="s">
        <v>445</v>
      </c>
      <c r="E21893" s="2"/>
      <c r="F21893" s="2"/>
      <c r="G21893" s="2"/>
      <c r="H21893" s="2"/>
    </row>
    <row r="21894" spans="2:8">
      <c r="B21894" s="2" t="s">
        <v>22335</v>
      </c>
      <c r="C21894" s="2">
        <v>13</v>
      </c>
      <c r="D21894" s="2" t="s">
        <v>445</v>
      </c>
      <c r="E21894" s="2"/>
      <c r="F21894" s="2"/>
      <c r="G21894" s="2"/>
      <c r="H21894" s="2"/>
    </row>
    <row r="21895" spans="2:8">
      <c r="B21895" s="2" t="s">
        <v>22336</v>
      </c>
      <c r="C21895" s="2">
        <v>20</v>
      </c>
      <c r="D21895" s="2" t="s">
        <v>445</v>
      </c>
      <c r="E21895" s="2"/>
      <c r="F21895" s="2"/>
      <c r="G21895" s="2"/>
      <c r="H21895" s="2"/>
    </row>
    <row r="21896" spans="2:8">
      <c r="B21896" s="2" t="s">
        <v>22337</v>
      </c>
      <c r="C21896" s="2">
        <v>14</v>
      </c>
      <c r="D21896" s="2" t="s">
        <v>445</v>
      </c>
      <c r="E21896" s="2"/>
      <c r="F21896" s="2"/>
      <c r="G21896" s="2"/>
      <c r="H21896" s="2"/>
    </row>
    <row r="21897" spans="2:8">
      <c r="B21897" s="2" t="s">
        <v>22338</v>
      </c>
      <c r="C21897" s="2">
        <v>20</v>
      </c>
      <c r="D21897" s="2" t="s">
        <v>445</v>
      </c>
      <c r="E21897" s="2"/>
      <c r="F21897" s="2"/>
      <c r="G21897" s="2"/>
      <c r="H21897" s="2"/>
    </row>
    <row r="21898" spans="2:8">
      <c r="B21898" s="2" t="s">
        <v>22339</v>
      </c>
      <c r="C21898" s="2">
        <v>26</v>
      </c>
      <c r="D21898" s="2" t="s">
        <v>445</v>
      </c>
      <c r="E21898" s="2"/>
      <c r="F21898" s="2"/>
      <c r="G21898" s="2"/>
      <c r="H21898" s="2"/>
    </row>
    <row r="21899" spans="2:8">
      <c r="B21899" s="2" t="s">
        <v>22340</v>
      </c>
      <c r="C21899" s="2">
        <v>31</v>
      </c>
      <c r="D21899" s="2" t="s">
        <v>445</v>
      </c>
      <c r="E21899" s="2"/>
      <c r="F21899" s="2"/>
      <c r="G21899" s="2"/>
      <c r="H21899" s="2"/>
    </row>
    <row r="21900" spans="2:8">
      <c r="B21900" s="2" t="s">
        <v>22341</v>
      </c>
      <c r="C21900" s="2">
        <v>29</v>
      </c>
      <c r="D21900" s="2" t="s">
        <v>445</v>
      </c>
      <c r="E21900" s="2"/>
      <c r="F21900" s="2"/>
      <c r="G21900" s="2"/>
      <c r="H21900" s="2"/>
    </row>
    <row r="21901" spans="2:8">
      <c r="B21901" s="2" t="s">
        <v>22342</v>
      </c>
      <c r="C21901" s="2">
        <v>32</v>
      </c>
      <c r="D21901" s="2" t="s">
        <v>445</v>
      </c>
      <c r="E21901" s="2"/>
      <c r="F21901" s="2"/>
      <c r="G21901" s="2"/>
      <c r="H21901" s="2"/>
    </row>
    <row r="21902" spans="2:8">
      <c r="B21902" s="2" t="s">
        <v>22343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22344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22345</v>
      </c>
      <c r="C21904" s="2">
        <v>15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22346</v>
      </c>
      <c r="C21905" s="2">
        <v>33</v>
      </c>
      <c r="D21905" s="2" t="s">
        <v>445</v>
      </c>
      <c r="E21905" s="2"/>
      <c r="F21905" s="2"/>
      <c r="G21905" s="2"/>
      <c r="H21905" s="2"/>
    </row>
    <row r="21906" spans="2:8">
      <c r="B21906" s="2" t="s">
        <v>22347</v>
      </c>
      <c r="C21906" s="2">
        <v>40</v>
      </c>
      <c r="D21906" s="2" t="s">
        <v>445</v>
      </c>
      <c r="E21906" s="2"/>
      <c r="F21906" s="2"/>
      <c r="G21906" s="2"/>
      <c r="H21906" s="2"/>
    </row>
    <row r="21907" spans="2:8">
      <c r="B21907" s="2" t="s">
        <v>22348</v>
      </c>
      <c r="C21907" s="2">
        <v>40</v>
      </c>
      <c r="D21907" s="2" t="s">
        <v>445</v>
      </c>
      <c r="E21907" s="2"/>
      <c r="F21907" s="2"/>
      <c r="G21907" s="2"/>
      <c r="H21907" s="2"/>
    </row>
    <row r="21908" spans="2:8">
      <c r="B21908" s="2" t="s">
        <v>22349</v>
      </c>
      <c r="C21908" s="2">
        <v>17</v>
      </c>
      <c r="D21908" s="2" t="s">
        <v>445</v>
      </c>
      <c r="E21908" s="2"/>
      <c r="F21908" s="2"/>
      <c r="G21908" s="2"/>
      <c r="H21908" s="2"/>
    </row>
    <row r="21909" spans="2:8">
      <c r="B21909" s="2" t="s">
        <v>22350</v>
      </c>
      <c r="C21909" s="2">
        <v>22</v>
      </c>
      <c r="D21909" s="2" t="s">
        <v>445</v>
      </c>
      <c r="E21909" s="2"/>
      <c r="F21909" s="2"/>
      <c r="G21909" s="2"/>
      <c r="H21909" s="2"/>
    </row>
    <row r="21910" spans="2:8">
      <c r="B21910" s="2" t="s">
        <v>22351</v>
      </c>
      <c r="C21910" s="2">
        <v>19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22352</v>
      </c>
      <c r="C21911" s="2">
        <v>33</v>
      </c>
      <c r="D21911" s="2" t="s">
        <v>445</v>
      </c>
      <c r="E21911" s="2"/>
      <c r="F21911" s="2"/>
      <c r="G21911" s="2"/>
      <c r="H21911" s="2"/>
    </row>
    <row r="21912" spans="2:8">
      <c r="B21912" s="2" t="s">
        <v>22353</v>
      </c>
      <c r="C21912" s="2">
        <v>35</v>
      </c>
      <c r="D21912" s="2" t="s">
        <v>445</v>
      </c>
      <c r="E21912" s="2"/>
      <c r="F21912" s="2"/>
      <c r="G21912" s="2"/>
      <c r="H21912" s="2"/>
    </row>
    <row r="21913" spans="2:8">
      <c r="B21913" s="2" t="s">
        <v>22354</v>
      </c>
      <c r="C21913" s="2">
        <v>36</v>
      </c>
      <c r="D21913" s="2" t="s">
        <v>445</v>
      </c>
      <c r="E21913" s="2"/>
      <c r="F21913" s="2"/>
      <c r="G21913" s="2"/>
      <c r="H21913" s="2"/>
    </row>
    <row r="21914" spans="2:8">
      <c r="B21914" s="2" t="s">
        <v>22355</v>
      </c>
      <c r="C21914" s="2">
        <v>19</v>
      </c>
      <c r="D21914" s="2" t="s">
        <v>445</v>
      </c>
      <c r="E21914" s="2"/>
      <c r="F21914" s="2"/>
      <c r="G21914" s="2"/>
      <c r="H21914" s="2"/>
    </row>
    <row r="21915" spans="2:8">
      <c r="B21915" s="2" t="s">
        <v>22356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22357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22358</v>
      </c>
      <c r="C21917" s="2">
        <v>17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22359</v>
      </c>
      <c r="C21918" s="2">
        <v>19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22360</v>
      </c>
      <c r="C21919" s="2">
        <v>37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22361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22362</v>
      </c>
      <c r="C21921" s="2">
        <v>50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22363</v>
      </c>
      <c r="C21922" s="2">
        <v>47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22364</v>
      </c>
      <c r="C21923" s="2">
        <v>26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22365</v>
      </c>
      <c r="C21924" s="2">
        <v>25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22366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22367</v>
      </c>
      <c r="C21926" s="2">
        <v>16</v>
      </c>
      <c r="D21926" s="2" t="s">
        <v>445</v>
      </c>
      <c r="E21926" s="2"/>
      <c r="F21926" s="2"/>
      <c r="G21926" s="2"/>
      <c r="H21926" s="2"/>
    </row>
    <row r="21927" spans="2:8">
      <c r="B21927" s="2" t="s">
        <v>22368</v>
      </c>
      <c r="C21927" s="2">
        <v>16</v>
      </c>
      <c r="D21927" s="2" t="s">
        <v>445</v>
      </c>
      <c r="E21927" s="2"/>
      <c r="F21927" s="2"/>
      <c r="G21927" s="2"/>
      <c r="H21927" s="2"/>
    </row>
    <row r="21928" spans="2:8">
      <c r="B21928" s="2" t="s">
        <v>22369</v>
      </c>
      <c r="C21928" s="2">
        <v>28</v>
      </c>
      <c r="D21928" s="2" t="s">
        <v>445</v>
      </c>
      <c r="E21928" s="2"/>
      <c r="F21928" s="2"/>
      <c r="G21928" s="2"/>
      <c r="H21928" s="2"/>
    </row>
    <row r="21929" spans="2:8">
      <c r="B21929" s="2" t="s">
        <v>22370</v>
      </c>
      <c r="C21929" s="2">
        <v>26</v>
      </c>
      <c r="D21929" s="2" t="s">
        <v>445</v>
      </c>
      <c r="E21929" s="2"/>
      <c r="F21929" s="2"/>
      <c r="G21929" s="2"/>
      <c r="H21929" s="2"/>
    </row>
    <row r="21930" spans="2:8">
      <c r="B21930" s="2" t="s">
        <v>22371</v>
      </c>
      <c r="C21930" s="2">
        <v>20</v>
      </c>
      <c r="D21930" s="2" t="s">
        <v>445</v>
      </c>
      <c r="E21930" s="2"/>
      <c r="F21930" s="2"/>
      <c r="G21930" s="2"/>
      <c r="H21930" s="2"/>
    </row>
    <row r="21931" spans="2:8">
      <c r="B21931" s="2" t="s">
        <v>22372</v>
      </c>
      <c r="C21931" s="2">
        <v>17</v>
      </c>
      <c r="D21931" s="2" t="s">
        <v>445</v>
      </c>
      <c r="E21931" s="2"/>
      <c r="F21931" s="2"/>
      <c r="G21931" s="2"/>
      <c r="H21931" s="2"/>
    </row>
    <row r="21932" spans="2:8">
      <c r="B21932" s="2" t="s">
        <v>22373</v>
      </c>
      <c r="C21932" s="2">
        <v>18</v>
      </c>
      <c r="D21932" s="2" t="s">
        <v>445</v>
      </c>
      <c r="E21932" s="2"/>
      <c r="F21932" s="2"/>
      <c r="G21932" s="2"/>
      <c r="H21932" s="2"/>
    </row>
    <row r="21933" spans="2:8">
      <c r="B21933" s="2" t="s">
        <v>22374</v>
      </c>
      <c r="C21933" s="2">
        <v>14</v>
      </c>
      <c r="D21933" s="2" t="s">
        <v>445</v>
      </c>
      <c r="E21933" s="2"/>
      <c r="F21933" s="2"/>
      <c r="G21933" s="2"/>
      <c r="H21933" s="2"/>
    </row>
    <row r="21934" spans="2:8">
      <c r="B21934" s="2" t="s">
        <v>22375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22376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22377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22378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22379</v>
      </c>
      <c r="C21938" s="2">
        <v>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22380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22381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22382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22383</v>
      </c>
      <c r="C21942" s="2">
        <v>21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22384</v>
      </c>
      <c r="C21943" s="2">
        <v>15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22385</v>
      </c>
      <c r="C21944" s="2">
        <v>30</v>
      </c>
      <c r="D21944" s="2" t="s">
        <v>445</v>
      </c>
      <c r="E21944" s="2"/>
      <c r="F21944" s="2"/>
      <c r="G21944" s="2"/>
      <c r="H21944" s="2"/>
    </row>
    <row r="21945" spans="2:8">
      <c r="B21945" s="2" t="s">
        <v>22386</v>
      </c>
      <c r="C21945" s="2">
        <v>33</v>
      </c>
      <c r="D21945" s="2" t="s">
        <v>445</v>
      </c>
      <c r="E21945" s="2"/>
      <c r="F21945" s="2"/>
      <c r="G21945" s="2"/>
      <c r="H21945" s="2"/>
    </row>
    <row r="21946" spans="2:8">
      <c r="B21946" s="2" t="s">
        <v>22387</v>
      </c>
      <c r="C21946" s="2">
        <v>34</v>
      </c>
      <c r="D21946" s="2" t="s">
        <v>445</v>
      </c>
      <c r="E21946" s="2"/>
      <c r="F21946" s="2"/>
      <c r="G21946" s="2"/>
      <c r="H21946" s="2"/>
    </row>
    <row r="21947" spans="2:8">
      <c r="B21947" s="2" t="s">
        <v>22388</v>
      </c>
      <c r="C21947" s="2">
        <v>35</v>
      </c>
      <c r="D21947" s="2" t="s">
        <v>445</v>
      </c>
      <c r="E21947" s="2"/>
      <c r="F21947" s="2"/>
      <c r="G21947" s="2"/>
      <c r="H21947" s="2"/>
    </row>
    <row r="21948" spans="2:8">
      <c r="B21948" s="2" t="s">
        <v>22389</v>
      </c>
      <c r="C21948" s="2">
        <v>34</v>
      </c>
      <c r="D21948" s="2" t="s">
        <v>445</v>
      </c>
      <c r="E21948" s="2"/>
      <c r="F21948" s="2"/>
      <c r="G21948" s="2"/>
      <c r="H21948" s="2"/>
    </row>
    <row r="21949" spans="2:8">
      <c r="B21949" s="2" t="s">
        <v>22390</v>
      </c>
      <c r="C21949" s="2">
        <v>33</v>
      </c>
      <c r="D21949" s="2" t="s">
        <v>445</v>
      </c>
      <c r="E21949" s="2"/>
      <c r="F21949" s="2"/>
      <c r="G21949" s="2"/>
      <c r="H21949" s="2"/>
    </row>
    <row r="21950" spans="2:8">
      <c r="B21950" s="2" t="s">
        <v>22391</v>
      </c>
      <c r="C21950" s="2">
        <v>30</v>
      </c>
      <c r="D21950" s="2" t="s">
        <v>445</v>
      </c>
      <c r="E21950" s="2"/>
      <c r="F21950" s="2"/>
      <c r="G21950" s="2"/>
      <c r="H21950" s="2"/>
    </row>
    <row r="21951" spans="2:8">
      <c r="B21951" s="2" t="s">
        <v>22392</v>
      </c>
      <c r="C21951" s="2">
        <v>6</v>
      </c>
      <c r="D21951" s="2" t="s">
        <v>445</v>
      </c>
      <c r="E21951" s="2"/>
      <c r="F21951" s="2"/>
      <c r="G21951" s="2"/>
      <c r="H21951" s="2"/>
    </row>
    <row r="21952" spans="2:8">
      <c r="B21952" s="2" t="s">
        <v>22393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22394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22395</v>
      </c>
      <c r="C21954" s="2">
        <v>28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22396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22397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22398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22399</v>
      </c>
      <c r="C21958" s="2">
        <v>32</v>
      </c>
      <c r="D21958" s="2" t="s">
        <v>445</v>
      </c>
      <c r="E21958" s="2"/>
      <c r="F21958" s="2"/>
      <c r="G21958" s="2"/>
      <c r="H21958" s="2"/>
    </row>
    <row r="21959" spans="2:8">
      <c r="B21959" s="2" t="s">
        <v>22400</v>
      </c>
      <c r="C21959" s="2">
        <v>33</v>
      </c>
      <c r="D21959" s="2" t="s">
        <v>445</v>
      </c>
      <c r="E21959" s="2"/>
      <c r="F21959" s="2"/>
      <c r="G21959" s="2"/>
      <c r="H21959" s="2"/>
    </row>
    <row r="21960" spans="2:8">
      <c r="B21960" s="2" t="s">
        <v>22401</v>
      </c>
      <c r="C21960" s="2">
        <v>33</v>
      </c>
      <c r="D21960" s="2" t="s">
        <v>445</v>
      </c>
      <c r="E21960" s="2"/>
      <c r="F21960" s="2"/>
      <c r="G21960" s="2"/>
      <c r="H21960" s="2"/>
    </row>
    <row r="21961" spans="2:8">
      <c r="B21961" s="2" t="s">
        <v>22402</v>
      </c>
      <c r="C21961" s="2">
        <v>33</v>
      </c>
      <c r="D21961" s="2" t="s">
        <v>445</v>
      </c>
      <c r="E21961" s="2"/>
      <c r="F21961" s="2"/>
      <c r="G21961" s="2"/>
      <c r="H21961" s="2"/>
    </row>
    <row r="21962" spans="2:8">
      <c r="B21962" s="2" t="s">
        <v>22403</v>
      </c>
      <c r="C21962" s="2">
        <v>32</v>
      </c>
      <c r="D21962" s="2" t="s">
        <v>445</v>
      </c>
      <c r="E21962" s="2"/>
      <c r="F21962" s="2"/>
      <c r="G21962" s="2"/>
      <c r="H21962" s="2"/>
    </row>
    <row r="21963" spans="2:8">
      <c r="B21963" s="2" t="s">
        <v>22404</v>
      </c>
      <c r="C21963" s="2">
        <v>23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22405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22406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22407</v>
      </c>
      <c r="C21966" s="2">
        <v>24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22408</v>
      </c>
      <c r="C21967" s="2">
        <v>24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22409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22410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22411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22412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22413</v>
      </c>
      <c r="C21972" s="2">
        <v>20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22414</v>
      </c>
      <c r="C21973" s="2">
        <v>22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22415</v>
      </c>
      <c r="C21974" s="2">
        <v>24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22416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22417</v>
      </c>
      <c r="C21976" s="2">
        <v>34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22418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22419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22420</v>
      </c>
      <c r="C21979" s="2">
        <v>21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22421</v>
      </c>
      <c r="C21980" s="2">
        <v>34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22422</v>
      </c>
      <c r="C21981" s="2">
        <v>35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22423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22424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22425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22426</v>
      </c>
      <c r="C21985" s="2">
        <v>21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22427</v>
      </c>
      <c r="C21986" s="2">
        <v>16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22428</v>
      </c>
      <c r="C21987" s="2">
        <v>15</v>
      </c>
      <c r="D21987" s="2" t="s">
        <v>445</v>
      </c>
      <c r="E21987" s="2"/>
      <c r="F21987" s="2"/>
      <c r="G21987" s="2"/>
      <c r="H21987" s="2"/>
    </row>
    <row r="21988" spans="2:8">
      <c r="B21988" s="2" t="s">
        <v>22429</v>
      </c>
      <c r="C21988" s="2">
        <v>16</v>
      </c>
      <c r="D21988" s="2" t="s">
        <v>445</v>
      </c>
      <c r="E21988" s="2"/>
      <c r="F21988" s="2"/>
      <c r="G21988" s="2"/>
      <c r="H21988" s="2"/>
    </row>
    <row r="21989" spans="2:8">
      <c r="B21989" s="2" t="s">
        <v>22430</v>
      </c>
      <c r="C21989" s="2">
        <v>16</v>
      </c>
      <c r="D21989" s="2" t="s">
        <v>445</v>
      </c>
      <c r="E21989" s="2"/>
      <c r="F21989" s="2"/>
      <c r="G21989" s="2"/>
      <c r="H21989" s="2"/>
    </row>
    <row r="21990" spans="2:8">
      <c r="B21990" s="2" t="s">
        <v>22431</v>
      </c>
      <c r="C21990" s="2">
        <v>17</v>
      </c>
      <c r="D21990" s="2" t="s">
        <v>445</v>
      </c>
      <c r="E21990" s="2"/>
      <c r="F21990" s="2"/>
      <c r="G21990" s="2"/>
      <c r="H21990" s="2"/>
    </row>
    <row r="21991" spans="2:8">
      <c r="B21991" s="2" t="s">
        <v>22432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22433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22434</v>
      </c>
      <c r="C21993" s="2">
        <v>34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22435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22436</v>
      </c>
      <c r="C21995" s="2">
        <v>31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22437</v>
      </c>
      <c r="C21996" s="2">
        <v>27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22438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22439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22440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22441</v>
      </c>
      <c r="C22000" s="2">
        <v>34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22442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22443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22444</v>
      </c>
      <c r="C22003" s="2">
        <v>12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22445</v>
      </c>
      <c r="C22004" s="2">
        <v>34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22446</v>
      </c>
      <c r="C22005" s="2">
        <v>35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22447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22448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22449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22450</v>
      </c>
      <c r="C22009" s="2">
        <v>12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22451</v>
      </c>
      <c r="C22010" s="2">
        <v>19</v>
      </c>
      <c r="D22010" s="2" t="s">
        <v>445</v>
      </c>
      <c r="E22010" s="2"/>
      <c r="F22010" s="2"/>
      <c r="G22010" s="2"/>
      <c r="H22010" s="2"/>
    </row>
    <row r="22011" spans="2:8">
      <c r="B22011" s="2" t="s">
        <v>22452</v>
      </c>
      <c r="C22011" s="2">
        <v>20</v>
      </c>
      <c r="D22011" s="2" t="s">
        <v>445</v>
      </c>
      <c r="E22011" s="2"/>
      <c r="F22011" s="2"/>
      <c r="G22011" s="2"/>
      <c r="H22011" s="2"/>
    </row>
    <row r="22012" spans="2:8">
      <c r="B22012" s="2" t="s">
        <v>22453</v>
      </c>
      <c r="C22012" s="2">
        <v>19</v>
      </c>
      <c r="D22012" s="2" t="s">
        <v>445</v>
      </c>
      <c r="E22012" s="2"/>
      <c r="F22012" s="2"/>
      <c r="G22012" s="2"/>
      <c r="H22012" s="2"/>
    </row>
    <row r="22013" spans="2:8">
      <c r="B22013" s="2" t="s">
        <v>22454</v>
      </c>
      <c r="C22013" s="2">
        <v>19</v>
      </c>
      <c r="D22013" s="2" t="s">
        <v>445</v>
      </c>
      <c r="E22013" s="2"/>
      <c r="F22013" s="2"/>
      <c r="G22013" s="2"/>
      <c r="H22013" s="2"/>
    </row>
    <row r="22014" spans="2:8">
      <c r="B22014" s="2" t="s">
        <v>22455</v>
      </c>
      <c r="C22014" s="2">
        <v>18</v>
      </c>
      <c r="D22014" s="2" t="s">
        <v>445</v>
      </c>
      <c r="E22014" s="2"/>
      <c r="F22014" s="2"/>
      <c r="G22014" s="2"/>
      <c r="H22014" s="2"/>
    </row>
    <row r="22015" spans="2:8">
      <c r="B22015" s="2" t="s">
        <v>22456</v>
      </c>
      <c r="C22015" s="2">
        <v>17</v>
      </c>
      <c r="D22015" s="2" t="s">
        <v>445</v>
      </c>
      <c r="E22015" s="2"/>
      <c r="F22015" s="2"/>
      <c r="G22015" s="2"/>
      <c r="H22015" s="2"/>
    </row>
    <row r="22016" spans="2:8">
      <c r="B22016" s="2" t="s">
        <v>22457</v>
      </c>
      <c r="C22016" s="2">
        <v>17</v>
      </c>
      <c r="D22016" s="2" t="s">
        <v>445</v>
      </c>
      <c r="E22016" s="2"/>
      <c r="F22016" s="2"/>
      <c r="G22016" s="2"/>
      <c r="H22016" s="2"/>
    </row>
    <row r="22017" spans="2:8">
      <c r="B22017" s="2" t="s">
        <v>22458</v>
      </c>
      <c r="C22017" s="2">
        <v>19</v>
      </c>
      <c r="D22017" s="2" t="s">
        <v>445</v>
      </c>
      <c r="E22017" s="2"/>
      <c r="F22017" s="2"/>
      <c r="G22017" s="2"/>
      <c r="H22017" s="2"/>
    </row>
    <row r="22018" spans="2:8">
      <c r="B22018" s="2" t="s">
        <v>22459</v>
      </c>
      <c r="C22018" s="2">
        <v>17</v>
      </c>
      <c r="D22018" s="2" t="s">
        <v>445</v>
      </c>
      <c r="E22018" s="2"/>
      <c r="F22018" s="2"/>
      <c r="G22018" s="2"/>
      <c r="H22018" s="2"/>
    </row>
    <row r="22019" spans="2:8">
      <c r="B22019" s="2" t="s">
        <v>22460</v>
      </c>
      <c r="C22019" s="2">
        <v>18</v>
      </c>
      <c r="D22019" s="2" t="s">
        <v>445</v>
      </c>
      <c r="E22019" s="2"/>
      <c r="F22019" s="2"/>
      <c r="G22019" s="2"/>
      <c r="H22019" s="2"/>
    </row>
    <row r="22020" spans="2:8">
      <c r="B22020" s="2" t="s">
        <v>22461</v>
      </c>
      <c r="C22020" s="2">
        <v>41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22462</v>
      </c>
      <c r="C22021" s="2">
        <v>42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22463</v>
      </c>
      <c r="C22022" s="2">
        <v>42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22464</v>
      </c>
      <c r="C22023" s="2">
        <v>30</v>
      </c>
      <c r="D22023" s="2" t="s">
        <v>445</v>
      </c>
      <c r="E22023" s="2"/>
      <c r="F22023" s="2"/>
      <c r="G22023" s="2"/>
      <c r="H22023" s="2"/>
    </row>
    <row r="22024" spans="2:8">
      <c r="B22024" s="2" t="s">
        <v>22465</v>
      </c>
      <c r="C22024" s="2">
        <v>30</v>
      </c>
      <c r="D22024" s="2" t="s">
        <v>445</v>
      </c>
      <c r="E22024" s="2"/>
      <c r="F22024" s="2"/>
      <c r="G22024" s="2"/>
      <c r="H22024" s="2"/>
    </row>
    <row r="22025" spans="2:8">
      <c r="B22025" s="2" t="s">
        <v>22466</v>
      </c>
      <c r="C22025" s="2">
        <v>30</v>
      </c>
      <c r="D22025" s="2" t="s">
        <v>445</v>
      </c>
      <c r="E22025" s="2"/>
      <c r="F22025" s="2"/>
      <c r="G22025" s="2"/>
      <c r="H22025" s="2"/>
    </row>
    <row r="22026" spans="2:8">
      <c r="B22026" s="2" t="s">
        <v>22467</v>
      </c>
      <c r="C22026" s="2">
        <v>29</v>
      </c>
      <c r="D22026" s="2" t="s">
        <v>445</v>
      </c>
      <c r="E22026" s="2"/>
      <c r="F22026" s="2"/>
      <c r="G22026" s="2"/>
      <c r="H22026" s="2"/>
    </row>
    <row r="22027" spans="2:8">
      <c r="B22027" s="2" t="s">
        <v>22468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22469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22470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22471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22472</v>
      </c>
      <c r="C22031" s="2">
        <v>31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22473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22474</v>
      </c>
      <c r="C22033" s="2">
        <v>31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22475</v>
      </c>
      <c r="C22034" s="2">
        <v>31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22476</v>
      </c>
      <c r="C22035" s="2">
        <v>12</v>
      </c>
      <c r="D22035" s="2" t="s">
        <v>445</v>
      </c>
      <c r="E22035" s="2"/>
      <c r="F22035" s="2"/>
      <c r="G22035" s="2"/>
      <c r="H22035" s="2"/>
    </row>
    <row r="22036" spans="2:8">
      <c r="B22036" s="2" t="s">
        <v>22477</v>
      </c>
      <c r="C22036" s="2">
        <v>7</v>
      </c>
      <c r="D22036" s="2" t="s">
        <v>445</v>
      </c>
      <c r="E22036" s="2"/>
      <c r="F22036" s="2"/>
      <c r="G22036" s="2"/>
      <c r="H22036" s="2"/>
    </row>
    <row r="22037" spans="2:8">
      <c r="B22037" s="2" t="s">
        <v>22478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22479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22480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22481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22482</v>
      </c>
      <c r="C22041" s="2">
        <v>30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22483</v>
      </c>
      <c r="C22042" s="2">
        <v>43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22484</v>
      </c>
      <c r="C22043" s="2">
        <v>43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22485</v>
      </c>
      <c r="C22044" s="2">
        <v>42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22486</v>
      </c>
      <c r="C22045" s="2">
        <v>48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22487</v>
      </c>
      <c r="C22046" s="2">
        <v>47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22488</v>
      </c>
      <c r="C22047" s="2">
        <v>44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22489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22490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22491</v>
      </c>
      <c r="C22050" s="2">
        <v>28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22492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22493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22494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22495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22496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22497</v>
      </c>
      <c r="C22056" s="2">
        <v>28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22498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22499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22500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22501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22502</v>
      </c>
      <c r="C22061" s="2">
        <v>35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22503</v>
      </c>
      <c r="C22062" s="2">
        <v>35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22504</v>
      </c>
      <c r="C22063" s="2">
        <v>34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22505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22506</v>
      </c>
      <c r="C22065" s="2">
        <v>33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22507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22508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22509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22510</v>
      </c>
      <c r="C22069" s="2">
        <v>24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22511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22512</v>
      </c>
      <c r="C22071" s="2">
        <v>24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22513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22514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22515</v>
      </c>
      <c r="C22074" s="2">
        <v>50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22516</v>
      </c>
      <c r="C22075" s="2">
        <v>51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22517</v>
      </c>
      <c r="C22076" s="2">
        <v>50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22518</v>
      </c>
      <c r="C22077" s="2">
        <v>6</v>
      </c>
      <c r="D22077" s="2" t="s">
        <v>445</v>
      </c>
      <c r="E22077" s="2"/>
      <c r="F22077" s="2"/>
      <c r="G22077" s="2"/>
      <c r="H22077" s="2"/>
    </row>
    <row r="22078" spans="2:8">
      <c r="B22078" s="2" t="s">
        <v>22519</v>
      </c>
      <c r="C22078" s="2">
        <v>27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22520</v>
      </c>
      <c r="C22079" s="2">
        <v>30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22521</v>
      </c>
      <c r="C22080" s="2">
        <v>30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22522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22523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22524</v>
      </c>
      <c r="C22083" s="2">
        <v>32</v>
      </c>
      <c r="D22083" s="2" t="s">
        <v>445</v>
      </c>
      <c r="E22083" s="2"/>
      <c r="F22083" s="2"/>
      <c r="G22083" s="2"/>
      <c r="H22083" s="2"/>
    </row>
    <row r="22084" spans="2:8">
      <c r="B22084" s="2" t="s">
        <v>22525</v>
      </c>
      <c r="C22084" s="2">
        <v>35</v>
      </c>
      <c r="D22084" s="2" t="s">
        <v>445</v>
      </c>
      <c r="E22084" s="2"/>
      <c r="F22084" s="2"/>
      <c r="G22084" s="2"/>
      <c r="H22084" s="2"/>
    </row>
    <row r="22085" spans="2:8">
      <c r="B22085" s="2" t="s">
        <v>22526</v>
      </c>
      <c r="C22085" s="2">
        <v>36</v>
      </c>
      <c r="D22085" s="2" t="s">
        <v>445</v>
      </c>
      <c r="E22085" s="2"/>
      <c r="F22085" s="2"/>
      <c r="G22085" s="2"/>
      <c r="H22085" s="2"/>
    </row>
    <row r="22086" spans="2:8">
      <c r="B22086" s="2" t="s">
        <v>22527</v>
      </c>
      <c r="C22086" s="2">
        <v>36</v>
      </c>
      <c r="D22086" s="2" t="s">
        <v>445</v>
      </c>
      <c r="E22086" s="2"/>
      <c r="F22086" s="2"/>
      <c r="G22086" s="2"/>
      <c r="H22086" s="2"/>
    </row>
    <row r="22087" spans="2:8">
      <c r="B22087" s="2" t="s">
        <v>22528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22529</v>
      </c>
      <c r="C22088" s="2">
        <v>36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22530</v>
      </c>
      <c r="C22089" s="2">
        <v>35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22531</v>
      </c>
      <c r="C22090" s="2">
        <v>33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22532</v>
      </c>
      <c r="C22091" s="2">
        <v>23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22533</v>
      </c>
      <c r="C22092" s="2">
        <v>22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22534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22535</v>
      </c>
      <c r="C22094" s="2">
        <v>20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22536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22537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22538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22539</v>
      </c>
      <c r="C22098" s="2">
        <v>26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22540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22541</v>
      </c>
      <c r="C22100" s="2">
        <v>43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22542</v>
      </c>
      <c r="C22101" s="2">
        <v>44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22543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22544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22545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22546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22547</v>
      </c>
      <c r="C22106" s="2">
        <v>28</v>
      </c>
      <c r="D22106" s="2" t="s">
        <v>445</v>
      </c>
      <c r="E22106" s="2"/>
      <c r="F22106" s="2"/>
      <c r="G22106" s="2"/>
      <c r="H22106" s="2"/>
    </row>
    <row r="22107" spans="2:8">
      <c r="B22107" s="2" t="s">
        <v>22548</v>
      </c>
      <c r="C22107" s="2">
        <v>27</v>
      </c>
      <c r="D22107" s="2" t="s">
        <v>445</v>
      </c>
      <c r="E22107" s="2"/>
      <c r="F22107" s="2"/>
      <c r="G22107" s="2"/>
      <c r="H22107" s="2"/>
    </row>
    <row r="22108" spans="2:8">
      <c r="B22108" s="2" t="s">
        <v>22549</v>
      </c>
      <c r="C22108" s="2">
        <v>28</v>
      </c>
      <c r="D22108" s="2" t="s">
        <v>445</v>
      </c>
      <c r="E22108" s="2"/>
      <c r="F22108" s="2"/>
      <c r="G22108" s="2"/>
      <c r="H22108" s="2"/>
    </row>
    <row r="22109" spans="2:8">
      <c r="B22109" s="2" t="s">
        <v>22550</v>
      </c>
      <c r="C22109" s="2">
        <v>29</v>
      </c>
      <c r="D22109" s="2" t="s">
        <v>445</v>
      </c>
      <c r="E22109" s="2"/>
      <c r="F22109" s="2"/>
      <c r="G22109" s="2"/>
      <c r="H22109" s="2"/>
    </row>
    <row r="22110" spans="2:8">
      <c r="B22110" s="2" t="s">
        <v>22551</v>
      </c>
      <c r="C22110" s="2">
        <v>29</v>
      </c>
      <c r="D22110" s="2" t="s">
        <v>445</v>
      </c>
      <c r="E22110" s="2"/>
      <c r="F22110" s="2"/>
      <c r="G22110" s="2"/>
      <c r="H22110" s="2"/>
    </row>
    <row r="22111" spans="2:8">
      <c r="B22111" s="2" t="s">
        <v>22552</v>
      </c>
      <c r="C22111" s="2">
        <v>28</v>
      </c>
      <c r="D22111" s="2" t="s">
        <v>445</v>
      </c>
      <c r="E22111" s="2"/>
      <c r="F22111" s="2"/>
      <c r="G22111" s="2"/>
      <c r="H22111" s="2"/>
    </row>
    <row r="22112" spans="2:8">
      <c r="B22112" s="2" t="s">
        <v>22553</v>
      </c>
      <c r="C22112" s="2">
        <v>23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22554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22555</v>
      </c>
      <c r="C22114" s="2">
        <v>26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22556</v>
      </c>
      <c r="C22115" s="2">
        <v>26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22557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22558</v>
      </c>
      <c r="C22117" s="2">
        <v>36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22559</v>
      </c>
      <c r="C22118" s="2">
        <v>35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22560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22561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22562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22563</v>
      </c>
      <c r="C22122" s="2">
        <v>22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22564</v>
      </c>
      <c r="C22123" s="2">
        <v>35</v>
      </c>
      <c r="D22123" s="2" t="s">
        <v>445</v>
      </c>
      <c r="E22123" s="2"/>
      <c r="F22123" s="2"/>
      <c r="G22123" s="2"/>
      <c r="H22123" s="2"/>
    </row>
    <row r="22124" spans="2:8">
      <c r="B22124" s="2" t="s">
        <v>22565</v>
      </c>
      <c r="C22124" s="2">
        <v>36</v>
      </c>
      <c r="D22124" s="2" t="s">
        <v>445</v>
      </c>
      <c r="E22124" s="2"/>
      <c r="F22124" s="2"/>
      <c r="G22124" s="2"/>
      <c r="H22124" s="2"/>
    </row>
    <row r="22125" spans="2:8">
      <c r="B22125" s="2" t="s">
        <v>22566</v>
      </c>
      <c r="C22125" s="2">
        <v>35</v>
      </c>
      <c r="D22125" s="2" t="s">
        <v>445</v>
      </c>
      <c r="E22125" s="2"/>
      <c r="F22125" s="2"/>
      <c r="G22125" s="2"/>
      <c r="H22125" s="2"/>
    </row>
    <row r="22126" spans="2:8">
      <c r="B22126" s="2" t="s">
        <v>22567</v>
      </c>
      <c r="C22126" s="2">
        <v>34</v>
      </c>
      <c r="D22126" s="2" t="s">
        <v>445</v>
      </c>
      <c r="E22126" s="2"/>
      <c r="F22126" s="2"/>
      <c r="G22126" s="2"/>
      <c r="H22126" s="2"/>
    </row>
    <row r="22127" spans="2:8">
      <c r="B22127" s="2" t="s">
        <v>22568</v>
      </c>
      <c r="C22127" s="2">
        <v>32</v>
      </c>
      <c r="D22127" s="2" t="s">
        <v>445</v>
      </c>
      <c r="E22127" s="2"/>
      <c r="F22127" s="2"/>
      <c r="G22127" s="2"/>
      <c r="H22127" s="2"/>
    </row>
    <row r="22128" spans="2:8">
      <c r="B22128" s="2" t="s">
        <v>22569</v>
      </c>
      <c r="C22128" s="2">
        <v>41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22570</v>
      </c>
      <c r="C22129" s="2">
        <v>41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22571</v>
      </c>
      <c r="C22130" s="2">
        <v>35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22572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22573</v>
      </c>
      <c r="C22132" s="2">
        <v>22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22574</v>
      </c>
      <c r="C22133" s="2">
        <v>37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22575</v>
      </c>
      <c r="C22134" s="2">
        <v>35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22576</v>
      </c>
      <c r="C22135" s="2">
        <v>34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22577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22578</v>
      </c>
      <c r="C22137" s="2">
        <v>36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22579</v>
      </c>
      <c r="C22138" s="2">
        <v>36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22580</v>
      </c>
      <c r="C22139" s="2">
        <v>35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22581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22582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22583</v>
      </c>
      <c r="C22142" s="2">
        <v>10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22584</v>
      </c>
      <c r="C22143" s="2">
        <v>14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22585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22586</v>
      </c>
      <c r="C22145" s="2">
        <v>19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22587</v>
      </c>
      <c r="C22146" s="2">
        <v>49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22588</v>
      </c>
      <c r="C22147" s="2">
        <v>44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22589</v>
      </c>
      <c r="C22148" s="2">
        <v>30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22590</v>
      </c>
      <c r="C22149" s="2">
        <v>18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22591</v>
      </c>
      <c r="C22150" s="2">
        <v>18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22592</v>
      </c>
      <c r="C22151" s="2">
        <v>35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22593</v>
      </c>
      <c r="C22152" s="2">
        <v>36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22594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22595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22596</v>
      </c>
      <c r="C22155" s="2">
        <v>44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22597</v>
      </c>
      <c r="C22156" s="2">
        <v>44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22598</v>
      </c>
      <c r="C22157" s="2">
        <v>44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22599</v>
      </c>
      <c r="C22158" s="2">
        <v>47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22600</v>
      </c>
      <c r="C22159" s="2">
        <v>46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22601</v>
      </c>
      <c r="C22160" s="2">
        <v>42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22602</v>
      </c>
      <c r="C22161" s="2">
        <v>16</v>
      </c>
      <c r="D22161" s="2" t="s">
        <v>445</v>
      </c>
      <c r="E22161" s="2"/>
      <c r="F22161" s="2"/>
      <c r="G22161" s="2"/>
      <c r="H22161" s="2"/>
    </row>
    <row r="22162" spans="2:8">
      <c r="B22162" s="2" t="s">
        <v>22603</v>
      </c>
      <c r="C22162" s="2">
        <v>21</v>
      </c>
      <c r="D22162" s="2" t="s">
        <v>445</v>
      </c>
      <c r="E22162" s="2"/>
      <c r="F22162" s="2"/>
      <c r="G22162" s="2"/>
      <c r="H22162" s="2"/>
    </row>
    <row r="22163" spans="2:8">
      <c r="B22163" s="2" t="s">
        <v>22604</v>
      </c>
      <c r="C22163" s="2">
        <v>22</v>
      </c>
      <c r="D22163" s="2" t="s">
        <v>445</v>
      </c>
      <c r="E22163" s="2"/>
      <c r="F22163" s="2"/>
      <c r="G22163" s="2"/>
      <c r="H22163" s="2"/>
    </row>
    <row r="22164" spans="2:8">
      <c r="B22164" s="2" t="s">
        <v>22605</v>
      </c>
      <c r="C22164" s="2">
        <v>22</v>
      </c>
      <c r="D22164" s="2" t="s">
        <v>445</v>
      </c>
      <c r="E22164" s="2"/>
      <c r="F22164" s="2"/>
      <c r="G22164" s="2"/>
      <c r="H22164" s="2"/>
    </row>
    <row r="22165" spans="2:8">
      <c r="B22165" s="2" t="s">
        <v>22606</v>
      </c>
      <c r="C22165" s="2">
        <v>23</v>
      </c>
      <c r="D22165" s="2" t="s">
        <v>445</v>
      </c>
      <c r="E22165" s="2"/>
      <c r="F22165" s="2"/>
      <c r="G22165" s="2"/>
      <c r="H22165" s="2"/>
    </row>
    <row r="22166" spans="2:8">
      <c r="B22166" s="2" t="s">
        <v>22607</v>
      </c>
      <c r="C22166" s="2">
        <v>23</v>
      </c>
      <c r="D22166" s="2" t="s">
        <v>445</v>
      </c>
      <c r="E22166" s="2"/>
      <c r="F22166" s="2"/>
      <c r="G22166" s="2"/>
      <c r="H22166" s="2"/>
    </row>
    <row r="22167" spans="2:8">
      <c r="B22167" s="2" t="s">
        <v>22608</v>
      </c>
      <c r="C22167" s="2">
        <v>23</v>
      </c>
      <c r="D22167" s="2" t="s">
        <v>445</v>
      </c>
      <c r="E22167" s="2"/>
      <c r="F22167" s="2"/>
      <c r="G22167" s="2"/>
      <c r="H22167" s="2"/>
    </row>
    <row r="22168" spans="2:8">
      <c r="B22168" s="2" t="s">
        <v>22609</v>
      </c>
      <c r="C22168" s="2">
        <v>28</v>
      </c>
      <c r="D22168" s="2" t="s">
        <v>445</v>
      </c>
      <c r="E22168" s="2"/>
      <c r="F22168" s="2"/>
      <c r="G22168" s="2"/>
      <c r="H22168" s="2"/>
    </row>
    <row r="22169" spans="2:8">
      <c r="B22169" s="2" t="s">
        <v>22610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22611</v>
      </c>
      <c r="C22170" s="2">
        <v>18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22612</v>
      </c>
      <c r="C22171" s="2">
        <v>19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22613</v>
      </c>
      <c r="C22172" s="2">
        <v>19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22614</v>
      </c>
      <c r="C22173" s="2">
        <v>19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22615</v>
      </c>
      <c r="C22174" s="2">
        <v>19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22616</v>
      </c>
      <c r="C22175" s="2">
        <v>18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22617</v>
      </c>
      <c r="C22176" s="2">
        <v>17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22618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22619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22620</v>
      </c>
      <c r="C22179" s="2">
        <v>25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22621</v>
      </c>
      <c r="C22180" s="2">
        <v>25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22622</v>
      </c>
      <c r="C22181" s="2">
        <v>25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22623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22624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22625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22626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22627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22628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22629</v>
      </c>
      <c r="C22188" s="2">
        <v>31</v>
      </c>
      <c r="D22188" s="2" t="s">
        <v>445</v>
      </c>
      <c r="E22188" s="2"/>
      <c r="F22188" s="2"/>
      <c r="G22188" s="2"/>
      <c r="H22188" s="2"/>
    </row>
    <row r="22189" spans="2:8">
      <c r="B22189" s="2" t="s">
        <v>22630</v>
      </c>
      <c r="C22189" s="2">
        <v>33</v>
      </c>
      <c r="D22189" s="2" t="s">
        <v>445</v>
      </c>
      <c r="E22189" s="2"/>
      <c r="F22189" s="2"/>
      <c r="G22189" s="2"/>
      <c r="H22189" s="2"/>
    </row>
    <row r="22190" spans="2:8">
      <c r="B22190" s="2" t="s">
        <v>22631</v>
      </c>
      <c r="C22190" s="2">
        <v>33</v>
      </c>
      <c r="D22190" s="2" t="s">
        <v>445</v>
      </c>
      <c r="E22190" s="2"/>
      <c r="F22190" s="2"/>
      <c r="G22190" s="2"/>
      <c r="H22190" s="2"/>
    </row>
    <row r="22191" spans="2:8">
      <c r="B22191" s="2" t="s">
        <v>22632</v>
      </c>
      <c r="C22191" s="2">
        <v>33</v>
      </c>
      <c r="D22191" s="2" t="s">
        <v>445</v>
      </c>
      <c r="E22191" s="2"/>
      <c r="F22191" s="2"/>
      <c r="G22191" s="2"/>
      <c r="H22191" s="2"/>
    </row>
    <row r="22192" spans="2:8">
      <c r="B22192" s="2" t="s">
        <v>22633</v>
      </c>
      <c r="C22192" s="2">
        <v>33</v>
      </c>
      <c r="D22192" s="2" t="s">
        <v>445</v>
      </c>
      <c r="E22192" s="2"/>
      <c r="F22192" s="2"/>
      <c r="G22192" s="2"/>
      <c r="H22192" s="2"/>
    </row>
    <row r="22193" spans="2:8">
      <c r="B22193" s="2" t="s">
        <v>22634</v>
      </c>
      <c r="C22193" s="2">
        <v>13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22635</v>
      </c>
      <c r="C22194" s="2">
        <v>10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22636</v>
      </c>
      <c r="C22195" s="2">
        <v>10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22637</v>
      </c>
      <c r="C22196" s="2">
        <v>15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22638</v>
      </c>
      <c r="C22197" s="2">
        <v>11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22639</v>
      </c>
      <c r="C22198" s="2">
        <v>36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22640</v>
      </c>
      <c r="C22199" s="2">
        <v>37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22641</v>
      </c>
      <c r="C22200" s="2">
        <v>37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22642</v>
      </c>
      <c r="C22201" s="2">
        <v>35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22643</v>
      </c>
      <c r="C22202" s="2">
        <v>33</v>
      </c>
      <c r="D22202" s="2" t="s">
        <v>445</v>
      </c>
      <c r="E22202" s="2"/>
      <c r="F22202" s="2"/>
      <c r="G22202" s="2"/>
      <c r="H22202" s="2"/>
    </row>
    <row r="22203" spans="2:8">
      <c r="B22203" s="2" t="s">
        <v>22644</v>
      </c>
      <c r="C22203" s="2">
        <v>35</v>
      </c>
      <c r="D22203" s="2" t="s">
        <v>445</v>
      </c>
      <c r="E22203" s="2"/>
      <c r="F22203" s="2"/>
      <c r="G22203" s="2"/>
      <c r="H22203" s="2"/>
    </row>
    <row r="22204" spans="2:8">
      <c r="B22204" s="2" t="s">
        <v>22645</v>
      </c>
      <c r="C22204" s="2">
        <v>35</v>
      </c>
      <c r="D22204" s="2" t="s">
        <v>445</v>
      </c>
      <c r="E22204" s="2"/>
      <c r="F22204" s="2"/>
      <c r="G22204" s="2"/>
      <c r="H22204" s="2"/>
    </row>
    <row r="22205" spans="2:8">
      <c r="B22205" s="2" t="s">
        <v>22646</v>
      </c>
      <c r="C22205" s="2">
        <v>36</v>
      </c>
      <c r="D22205" s="2" t="s">
        <v>445</v>
      </c>
      <c r="E22205" s="2"/>
      <c r="F22205" s="2"/>
      <c r="G22205" s="2"/>
      <c r="H22205" s="2"/>
    </row>
    <row r="22206" spans="2:8">
      <c r="B22206" s="2" t="s">
        <v>22647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22648</v>
      </c>
      <c r="C22207" s="2">
        <v>27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22649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22650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22651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22652</v>
      </c>
      <c r="C22211" s="2">
        <v>47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22653</v>
      </c>
      <c r="C22212" s="2">
        <v>48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22654</v>
      </c>
      <c r="C22213" s="2">
        <v>45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22655</v>
      </c>
      <c r="C22214" s="2">
        <v>27</v>
      </c>
      <c r="D22214" s="2" t="s">
        <v>445</v>
      </c>
      <c r="E22214" s="2"/>
      <c r="F22214" s="2"/>
      <c r="G22214" s="2"/>
      <c r="H22214" s="2"/>
    </row>
    <row r="22215" spans="2:8">
      <c r="B22215" s="2" t="s">
        <v>22656</v>
      </c>
      <c r="C22215" s="2">
        <v>28</v>
      </c>
      <c r="D22215" s="2" t="s">
        <v>445</v>
      </c>
      <c r="E22215" s="2"/>
      <c r="F22215" s="2"/>
      <c r="G22215" s="2"/>
      <c r="H22215" s="2"/>
    </row>
    <row r="22216" spans="2:8">
      <c r="B22216" s="2" t="s">
        <v>22657</v>
      </c>
      <c r="C22216" s="2">
        <v>27</v>
      </c>
      <c r="D22216" s="2" t="s">
        <v>445</v>
      </c>
      <c r="E22216" s="2"/>
      <c r="F22216" s="2"/>
      <c r="G22216" s="2"/>
      <c r="H22216" s="2"/>
    </row>
    <row r="22217" spans="2:8">
      <c r="B22217" s="2" t="s">
        <v>22658</v>
      </c>
      <c r="C22217" s="2">
        <v>28</v>
      </c>
      <c r="D22217" s="2" t="s">
        <v>445</v>
      </c>
      <c r="E22217" s="2"/>
      <c r="F22217" s="2"/>
      <c r="G22217" s="2"/>
      <c r="H22217" s="2"/>
    </row>
    <row r="22218" spans="2:8">
      <c r="B22218" s="2" t="s">
        <v>22659</v>
      </c>
      <c r="C22218" s="2">
        <v>27</v>
      </c>
      <c r="D22218" s="2" t="s">
        <v>445</v>
      </c>
      <c r="E22218" s="2"/>
      <c r="F22218" s="2"/>
      <c r="G22218" s="2"/>
      <c r="H22218" s="2"/>
    </row>
    <row r="22219" spans="2:8">
      <c r="B22219" s="2" t="s">
        <v>22660</v>
      </c>
      <c r="C22219" s="2">
        <v>18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22661</v>
      </c>
      <c r="C22220" s="2">
        <v>17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22662</v>
      </c>
      <c r="C22221" s="2">
        <v>17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22663</v>
      </c>
      <c r="C22222" s="2">
        <v>17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22664</v>
      </c>
      <c r="C22223" s="2">
        <v>17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22665</v>
      </c>
      <c r="C22224" s="2">
        <v>17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22666</v>
      </c>
      <c r="C22225" s="2">
        <v>17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22667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22668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22669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22670</v>
      </c>
      <c r="C22229" s="2">
        <v>38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22671</v>
      </c>
      <c r="C22230" s="2">
        <v>38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22672</v>
      </c>
      <c r="C22231" s="2">
        <v>37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22673</v>
      </c>
      <c r="C22232" s="2">
        <v>11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22674</v>
      </c>
      <c r="C22233" s="2">
        <v>11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22675</v>
      </c>
      <c r="C22234" s="2">
        <v>11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22676</v>
      </c>
      <c r="C22235" s="2">
        <v>11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22677</v>
      </c>
      <c r="C22236" s="2">
        <v>36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22678</v>
      </c>
      <c r="C22237" s="2">
        <v>37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22679</v>
      </c>
      <c r="C22238" s="2">
        <v>37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22680</v>
      </c>
      <c r="C22239" s="2">
        <v>37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22681</v>
      </c>
      <c r="C22240" s="2">
        <v>38</v>
      </c>
      <c r="D22240" s="2" t="s">
        <v>445</v>
      </c>
      <c r="E22240" s="2"/>
      <c r="F22240" s="2"/>
      <c r="G22240" s="2"/>
      <c r="H22240" s="2"/>
    </row>
    <row r="22241" spans="2:8">
      <c r="B22241" s="2" t="s">
        <v>22682</v>
      </c>
      <c r="C22241" s="2">
        <v>43</v>
      </c>
      <c r="D22241" s="2" t="s">
        <v>445</v>
      </c>
      <c r="E22241" s="2"/>
      <c r="F22241" s="2"/>
      <c r="G22241" s="2"/>
      <c r="H22241" s="2"/>
    </row>
    <row r="22242" spans="2:8">
      <c r="B22242" s="2" t="s">
        <v>22683</v>
      </c>
      <c r="C22242" s="2">
        <v>44</v>
      </c>
      <c r="D22242" s="2" t="s">
        <v>445</v>
      </c>
      <c r="E22242" s="2"/>
      <c r="F22242" s="2"/>
      <c r="G22242" s="2"/>
      <c r="H22242" s="2"/>
    </row>
    <row r="22243" spans="2:8">
      <c r="B22243" s="2" t="s">
        <v>22684</v>
      </c>
      <c r="C22243" s="2">
        <v>44</v>
      </c>
      <c r="D22243" s="2" t="s">
        <v>445</v>
      </c>
      <c r="E22243" s="2"/>
      <c r="F22243" s="2"/>
      <c r="G22243" s="2"/>
      <c r="H22243" s="2"/>
    </row>
    <row r="22244" spans="2:8">
      <c r="B22244" s="2" t="s">
        <v>22685</v>
      </c>
      <c r="C22244" s="2">
        <v>44</v>
      </c>
      <c r="D22244" s="2" t="s">
        <v>445</v>
      </c>
      <c r="E22244" s="2"/>
      <c r="F22244" s="2"/>
      <c r="G22244" s="2"/>
      <c r="H22244" s="2"/>
    </row>
    <row r="22245" spans="2:8">
      <c r="B22245" s="2" t="s">
        <v>22686</v>
      </c>
      <c r="C22245" s="2">
        <v>32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22687</v>
      </c>
      <c r="C22246" s="2">
        <v>33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22688</v>
      </c>
      <c r="C22247" s="2">
        <v>34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22689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22690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22691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22692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22693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22694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22695</v>
      </c>
      <c r="C22254" s="2">
        <v>21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22696</v>
      </c>
      <c r="C22255" s="2">
        <v>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22697</v>
      </c>
      <c r="C22256" s="2">
        <v>37</v>
      </c>
      <c r="D22256" s="2" t="s">
        <v>445</v>
      </c>
      <c r="E22256" s="2"/>
      <c r="F22256" s="2"/>
      <c r="G22256" s="2"/>
      <c r="H22256" s="2"/>
    </row>
    <row r="22257" spans="2:8">
      <c r="B22257" s="2" t="s">
        <v>22698</v>
      </c>
      <c r="C22257" s="2">
        <v>41</v>
      </c>
      <c r="D22257" s="2" t="s">
        <v>445</v>
      </c>
      <c r="E22257" s="2"/>
      <c r="F22257" s="2"/>
      <c r="G22257" s="2"/>
      <c r="H22257" s="2"/>
    </row>
    <row r="22258" spans="2:8">
      <c r="B22258" s="2" t="s">
        <v>22699</v>
      </c>
      <c r="C22258" s="2">
        <v>40</v>
      </c>
      <c r="D22258" s="2" t="s">
        <v>445</v>
      </c>
      <c r="E22258" s="2"/>
      <c r="F22258" s="2"/>
      <c r="G22258" s="2"/>
      <c r="H22258" s="2"/>
    </row>
    <row r="22259" spans="2:8">
      <c r="B22259" s="2" t="s">
        <v>22700</v>
      </c>
      <c r="C22259" s="2">
        <v>40</v>
      </c>
      <c r="D22259" s="2" t="s">
        <v>445</v>
      </c>
      <c r="E22259" s="2"/>
      <c r="F22259" s="2"/>
      <c r="G22259" s="2"/>
      <c r="H22259" s="2"/>
    </row>
    <row r="22260" spans="2:8">
      <c r="B22260" s="2" t="s">
        <v>22701</v>
      </c>
      <c r="C22260" s="2">
        <v>15</v>
      </c>
      <c r="D22260" s="2" t="s">
        <v>445</v>
      </c>
      <c r="E22260" s="2"/>
      <c r="F22260" s="2"/>
      <c r="G22260" s="2"/>
      <c r="H22260" s="2"/>
    </row>
    <row r="22261" spans="2:8">
      <c r="B22261" s="2" t="s">
        <v>22702</v>
      </c>
      <c r="C22261" s="2">
        <v>21</v>
      </c>
      <c r="D22261" s="2" t="s">
        <v>445</v>
      </c>
      <c r="E22261" s="2"/>
      <c r="F22261" s="2"/>
      <c r="G22261" s="2"/>
      <c r="H22261" s="2"/>
    </row>
    <row r="22262" spans="2:8">
      <c r="B22262" s="2" t="s">
        <v>22703</v>
      </c>
      <c r="C22262" s="2">
        <v>26</v>
      </c>
      <c r="D22262" s="2" t="s">
        <v>445</v>
      </c>
      <c r="E22262" s="2"/>
      <c r="F22262" s="2"/>
      <c r="G22262" s="2"/>
      <c r="H22262" s="2"/>
    </row>
    <row r="22263" spans="2:8">
      <c r="B22263" s="2" t="s">
        <v>22704</v>
      </c>
      <c r="C22263" s="2">
        <v>28</v>
      </c>
      <c r="D22263" s="2" t="s">
        <v>445</v>
      </c>
      <c r="E22263" s="2"/>
      <c r="F22263" s="2"/>
      <c r="G22263" s="2"/>
      <c r="H22263" s="2"/>
    </row>
    <row r="22264" spans="2:8">
      <c r="B22264" s="2" t="s">
        <v>22705</v>
      </c>
      <c r="C22264" s="2">
        <v>28</v>
      </c>
      <c r="D22264" s="2" t="s">
        <v>445</v>
      </c>
      <c r="E22264" s="2"/>
      <c r="F22264" s="2"/>
      <c r="G22264" s="2"/>
      <c r="H22264" s="2"/>
    </row>
    <row r="22265" spans="2:8">
      <c r="B22265" s="2" t="s">
        <v>22706</v>
      </c>
      <c r="C22265" s="2">
        <v>28</v>
      </c>
      <c r="D22265" s="2" t="s">
        <v>445</v>
      </c>
      <c r="E22265" s="2"/>
      <c r="F22265" s="2"/>
      <c r="G22265" s="2"/>
      <c r="H22265" s="2"/>
    </row>
    <row r="22266" spans="2:8">
      <c r="B22266" s="2" t="s">
        <v>22707</v>
      </c>
      <c r="C22266" s="2">
        <v>40</v>
      </c>
      <c r="D22266" s="2" t="s">
        <v>445</v>
      </c>
      <c r="E22266" s="2"/>
      <c r="F22266" s="2"/>
      <c r="G22266" s="2"/>
      <c r="H22266" s="2"/>
    </row>
    <row r="22267" spans="2:8">
      <c r="B22267" s="2" t="s">
        <v>22708</v>
      </c>
      <c r="C22267" s="2">
        <v>39</v>
      </c>
      <c r="D22267" s="2" t="s">
        <v>445</v>
      </c>
      <c r="E22267" s="2"/>
      <c r="F22267" s="2"/>
      <c r="G22267" s="2"/>
      <c r="H22267" s="2"/>
    </row>
    <row r="22268" spans="2:8">
      <c r="B22268" s="2" t="s">
        <v>22709</v>
      </c>
      <c r="C22268" s="2">
        <v>38</v>
      </c>
      <c r="D22268" s="2" t="s">
        <v>445</v>
      </c>
      <c r="E22268" s="2"/>
      <c r="F22268" s="2"/>
      <c r="G22268" s="2"/>
      <c r="H22268" s="2"/>
    </row>
    <row r="22269" spans="2:8">
      <c r="B22269" s="2" t="s">
        <v>22710</v>
      </c>
      <c r="C22269" s="2">
        <v>36</v>
      </c>
      <c r="D22269" s="2" t="s">
        <v>445</v>
      </c>
      <c r="E22269" s="2"/>
      <c r="F22269" s="2"/>
      <c r="G22269" s="2"/>
      <c r="H22269" s="2"/>
    </row>
    <row r="22270" spans="2:8">
      <c r="B22270" s="2" t="s">
        <v>22711</v>
      </c>
      <c r="C22270" s="2">
        <v>36</v>
      </c>
      <c r="D22270" s="2" t="s">
        <v>445</v>
      </c>
      <c r="E22270" s="2"/>
      <c r="F22270" s="2"/>
      <c r="G22270" s="2"/>
      <c r="H22270" s="2"/>
    </row>
    <row r="22271" spans="2:8">
      <c r="B22271" s="2" t="s">
        <v>22712</v>
      </c>
      <c r="C22271" s="2">
        <v>36</v>
      </c>
      <c r="D22271" s="2" t="s">
        <v>445</v>
      </c>
      <c r="E22271" s="2"/>
      <c r="F22271" s="2"/>
      <c r="G22271" s="2"/>
      <c r="H22271" s="2"/>
    </row>
    <row r="22272" spans="2:8">
      <c r="B22272" s="2" t="s">
        <v>22713</v>
      </c>
      <c r="C22272" s="2">
        <v>30</v>
      </c>
      <c r="D22272" s="2" t="s">
        <v>445</v>
      </c>
      <c r="E22272" s="2"/>
      <c r="F22272" s="2"/>
      <c r="G22272" s="2"/>
      <c r="H22272" s="2"/>
    </row>
    <row r="22273" spans="2:8">
      <c r="B22273" s="2" t="s">
        <v>22714</v>
      </c>
      <c r="C22273" s="2">
        <v>33</v>
      </c>
      <c r="D22273" s="2" t="s">
        <v>445</v>
      </c>
      <c r="E22273" s="2"/>
      <c r="F22273" s="2"/>
      <c r="G22273" s="2"/>
      <c r="H22273" s="2"/>
    </row>
    <row r="22274" spans="2:8">
      <c r="B22274" s="2" t="s">
        <v>22715</v>
      </c>
      <c r="C22274" s="2">
        <v>33</v>
      </c>
      <c r="D22274" s="2" t="s">
        <v>445</v>
      </c>
      <c r="E22274" s="2"/>
      <c r="F22274" s="2"/>
      <c r="G22274" s="2"/>
      <c r="H22274" s="2"/>
    </row>
    <row r="22275" spans="2:8">
      <c r="B22275" s="2" t="s">
        <v>22716</v>
      </c>
      <c r="C22275" s="2">
        <v>34</v>
      </c>
      <c r="D22275" s="2" t="s">
        <v>445</v>
      </c>
      <c r="E22275" s="2"/>
      <c r="F22275" s="2"/>
      <c r="G22275" s="2"/>
      <c r="H22275" s="2"/>
    </row>
    <row r="22276" spans="2:8">
      <c r="B22276" s="2" t="s">
        <v>22717</v>
      </c>
      <c r="C22276" s="2">
        <v>33</v>
      </c>
      <c r="D22276" s="2" t="s">
        <v>445</v>
      </c>
      <c r="E22276" s="2"/>
      <c r="F22276" s="2"/>
      <c r="G22276" s="2"/>
      <c r="H22276" s="2"/>
    </row>
    <row r="22277" spans="2:8">
      <c r="B22277" s="2" t="s">
        <v>22718</v>
      </c>
      <c r="C22277" s="2">
        <v>32</v>
      </c>
      <c r="D22277" s="2" t="s">
        <v>445</v>
      </c>
      <c r="E22277" s="2"/>
      <c r="F22277" s="2"/>
      <c r="G22277" s="2"/>
      <c r="H22277" s="2"/>
    </row>
    <row r="22278" spans="2:8">
      <c r="B22278" s="2" t="s">
        <v>22719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22720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22721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22722</v>
      </c>
      <c r="C22281" s="2">
        <v>24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22723</v>
      </c>
      <c r="C22282" s="2">
        <v>20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22724</v>
      </c>
      <c r="C22283" s="2">
        <v>15</v>
      </c>
      <c r="D22283" s="2" t="s">
        <v>445</v>
      </c>
      <c r="E22283" s="2"/>
      <c r="F22283" s="2"/>
      <c r="G22283" s="2"/>
      <c r="H22283" s="2"/>
    </row>
    <row r="22284" spans="2:8">
      <c r="B22284" s="2" t="s">
        <v>22725</v>
      </c>
      <c r="C22284" s="2">
        <v>17</v>
      </c>
      <c r="D22284" s="2" t="s">
        <v>445</v>
      </c>
      <c r="E22284" s="2"/>
      <c r="F22284" s="2"/>
      <c r="G22284" s="2"/>
      <c r="H22284" s="2"/>
    </row>
    <row r="22285" spans="2:8">
      <c r="B22285" s="2" t="s">
        <v>22726</v>
      </c>
      <c r="C22285" s="2">
        <v>25</v>
      </c>
      <c r="D22285" s="2" t="s">
        <v>445</v>
      </c>
      <c r="E22285" s="2"/>
      <c r="F22285" s="2"/>
      <c r="G22285" s="2"/>
      <c r="H22285" s="2"/>
    </row>
    <row r="22286" spans="2:8">
      <c r="B22286" s="2" t="s">
        <v>22727</v>
      </c>
      <c r="C22286" s="2">
        <v>26</v>
      </c>
      <c r="D22286" s="2" t="s">
        <v>445</v>
      </c>
      <c r="E22286" s="2"/>
      <c r="F22286" s="2"/>
      <c r="G22286" s="2"/>
      <c r="H22286" s="2"/>
    </row>
    <row r="22287" spans="2:8">
      <c r="B22287" s="2" t="s">
        <v>22728</v>
      </c>
      <c r="C22287" s="2">
        <v>25</v>
      </c>
      <c r="D22287" s="2" t="s">
        <v>445</v>
      </c>
      <c r="E22287" s="2"/>
      <c r="F22287" s="2"/>
      <c r="G22287" s="2"/>
      <c r="H22287" s="2"/>
    </row>
    <row r="22288" spans="2:8">
      <c r="B22288" s="2" t="s">
        <v>22729</v>
      </c>
      <c r="C22288" s="2">
        <v>25</v>
      </c>
      <c r="D22288" s="2" t="s">
        <v>445</v>
      </c>
      <c r="E22288" s="2"/>
      <c r="F22288" s="2"/>
      <c r="G22288" s="2"/>
      <c r="H22288" s="2"/>
    </row>
    <row r="22289" spans="2:8">
      <c r="B22289" s="2" t="s">
        <v>22730</v>
      </c>
      <c r="C22289" s="2">
        <v>24</v>
      </c>
      <c r="D22289" s="2" t="s">
        <v>445</v>
      </c>
      <c r="E22289" s="2"/>
      <c r="F22289" s="2"/>
      <c r="G22289" s="2"/>
      <c r="H22289" s="2"/>
    </row>
    <row r="22290" spans="2:8">
      <c r="B22290" s="2" t="s">
        <v>22731</v>
      </c>
      <c r="C22290" s="2">
        <v>22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22732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22733</v>
      </c>
      <c r="C22292" s="2">
        <v>26</v>
      </c>
      <c r="D22292" s="2" t="s">
        <v>445</v>
      </c>
      <c r="E22292" s="2"/>
      <c r="F22292" s="2"/>
      <c r="G22292" s="2"/>
      <c r="H22292" s="2"/>
    </row>
    <row r="22293" spans="2:8">
      <c r="B22293" s="2" t="s">
        <v>22734</v>
      </c>
      <c r="C22293" s="2">
        <v>29</v>
      </c>
      <c r="D22293" s="2" t="s">
        <v>445</v>
      </c>
      <c r="E22293" s="2"/>
      <c r="F22293" s="2"/>
      <c r="G22293" s="2"/>
      <c r="H22293" s="2"/>
    </row>
    <row r="22294" spans="2:8">
      <c r="B22294" s="2" t="s">
        <v>22735</v>
      </c>
      <c r="C22294" s="2">
        <v>29</v>
      </c>
      <c r="D22294" s="2" t="s">
        <v>445</v>
      </c>
      <c r="E22294" s="2"/>
      <c r="F22294" s="2"/>
      <c r="G22294" s="2"/>
      <c r="H22294" s="2"/>
    </row>
    <row r="22295" spans="2:8">
      <c r="B22295" s="2" t="s">
        <v>22736</v>
      </c>
      <c r="C22295" s="2">
        <v>30</v>
      </c>
      <c r="D22295" s="2" t="s">
        <v>445</v>
      </c>
      <c r="E22295" s="2"/>
      <c r="F22295" s="2"/>
      <c r="G22295" s="2"/>
      <c r="H22295" s="2"/>
    </row>
    <row r="22296" spans="2:8">
      <c r="B22296" s="2" t="s">
        <v>22737</v>
      </c>
      <c r="C22296" s="2">
        <v>29</v>
      </c>
      <c r="D22296" s="2" t="s">
        <v>445</v>
      </c>
      <c r="E22296" s="2"/>
      <c r="F22296" s="2"/>
      <c r="G22296" s="2"/>
      <c r="H22296" s="2"/>
    </row>
    <row r="22297" spans="2:8">
      <c r="B22297" s="2" t="s">
        <v>22738</v>
      </c>
      <c r="C22297" s="2">
        <v>29</v>
      </c>
      <c r="D22297" s="2" t="s">
        <v>445</v>
      </c>
      <c r="E22297" s="2"/>
      <c r="F22297" s="2"/>
      <c r="G22297" s="2"/>
      <c r="H22297" s="2"/>
    </row>
    <row r="22298" spans="2:8">
      <c r="B22298" s="2" t="s">
        <v>22739</v>
      </c>
      <c r="C22298" s="2">
        <v>12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22740</v>
      </c>
      <c r="C22299" s="2">
        <v>12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22741</v>
      </c>
      <c r="C22300" s="2">
        <v>12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22742</v>
      </c>
      <c r="C22301" s="2">
        <v>25</v>
      </c>
      <c r="D22301" s="2" t="s">
        <v>445</v>
      </c>
      <c r="E22301" s="2"/>
      <c r="F22301" s="2"/>
      <c r="G22301" s="2"/>
      <c r="H22301" s="2"/>
    </row>
    <row r="22302" spans="2:8">
      <c r="B22302" s="2" t="s">
        <v>22743</v>
      </c>
      <c r="C22302" s="2">
        <v>25</v>
      </c>
      <c r="D22302" s="2" t="s">
        <v>445</v>
      </c>
      <c r="E22302" s="2"/>
      <c r="F22302" s="2"/>
      <c r="G22302" s="2"/>
      <c r="H22302" s="2"/>
    </row>
    <row r="22303" spans="2:8">
      <c r="B22303" s="2" t="s">
        <v>22744</v>
      </c>
      <c r="C22303" s="2">
        <v>24</v>
      </c>
      <c r="D22303" s="2" t="s">
        <v>445</v>
      </c>
      <c r="E22303" s="2"/>
      <c r="F22303" s="2"/>
      <c r="G22303" s="2"/>
      <c r="H22303" s="2"/>
    </row>
    <row r="22304" spans="2:8">
      <c r="B22304" s="2" t="s">
        <v>22745</v>
      </c>
      <c r="C22304" s="2">
        <v>22</v>
      </c>
      <c r="D22304" s="2" t="s">
        <v>445</v>
      </c>
      <c r="E22304" s="2"/>
      <c r="F22304" s="2"/>
      <c r="G22304" s="2"/>
      <c r="H22304" s="2"/>
    </row>
    <row r="22305" spans="2:8">
      <c r="B22305" s="2" t="s">
        <v>22746</v>
      </c>
      <c r="C22305" s="2">
        <v>22</v>
      </c>
      <c r="D22305" s="2" t="s">
        <v>445</v>
      </c>
      <c r="E22305" s="2"/>
      <c r="F22305" s="2"/>
      <c r="G22305" s="2"/>
      <c r="H22305" s="2"/>
    </row>
    <row r="22306" spans="2:8">
      <c r="B22306" s="2" t="s">
        <v>22747</v>
      </c>
      <c r="C22306" s="2">
        <v>26</v>
      </c>
      <c r="D22306" s="2" t="s">
        <v>445</v>
      </c>
      <c r="E22306" s="2"/>
      <c r="F22306" s="2"/>
      <c r="G22306" s="2"/>
      <c r="H22306" s="2"/>
    </row>
    <row r="22307" spans="2:8">
      <c r="B22307" s="2" t="s">
        <v>22748</v>
      </c>
      <c r="C22307" s="2">
        <v>13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22749</v>
      </c>
      <c r="C22308" s="2">
        <v>12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22750</v>
      </c>
      <c r="C22309" s="2">
        <v>13</v>
      </c>
      <c r="D22309" s="2" t="s">
        <v>445</v>
      </c>
      <c r="E22309" s="2"/>
      <c r="F22309" s="2"/>
      <c r="G22309" s="2"/>
      <c r="H22309" s="2"/>
    </row>
    <row r="22310" spans="2:8">
      <c r="B22310" s="2" t="s">
        <v>22751</v>
      </c>
      <c r="C22310" s="2">
        <v>17</v>
      </c>
      <c r="D22310" s="2" t="s">
        <v>445</v>
      </c>
      <c r="E22310" s="2"/>
      <c r="F22310" s="2"/>
      <c r="G22310" s="2"/>
      <c r="H22310" s="2"/>
    </row>
    <row r="22311" spans="2:8">
      <c r="B22311" s="2" t="s">
        <v>22752</v>
      </c>
      <c r="C22311" s="2">
        <v>20</v>
      </c>
      <c r="D22311" s="2" t="s">
        <v>445</v>
      </c>
      <c r="E22311" s="2"/>
      <c r="F22311" s="2"/>
      <c r="G22311" s="2"/>
      <c r="H22311" s="2"/>
    </row>
    <row r="22312" spans="2:8">
      <c r="B22312" s="2" t="s">
        <v>22753</v>
      </c>
      <c r="C22312" s="2">
        <v>19</v>
      </c>
      <c r="D22312" s="2" t="s">
        <v>445</v>
      </c>
      <c r="E22312" s="2"/>
      <c r="F22312" s="2"/>
      <c r="G22312" s="2"/>
      <c r="H22312" s="2"/>
    </row>
    <row r="22313" spans="2:8">
      <c r="B22313" s="2" t="s">
        <v>22754</v>
      </c>
      <c r="C22313" s="2">
        <v>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22755</v>
      </c>
      <c r="C22314" s="2">
        <v>10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22756</v>
      </c>
      <c r="C22315" s="2">
        <v>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22757</v>
      </c>
      <c r="C22316" s="2">
        <v>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22758</v>
      </c>
      <c r="C22317" s="2">
        <v>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22759</v>
      </c>
      <c r="C22318" s="2">
        <v>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22760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22761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22762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22763</v>
      </c>
      <c r="C22322" s="2">
        <v>24</v>
      </c>
      <c r="D22322" s="2" t="s">
        <v>445</v>
      </c>
      <c r="E22322" s="2"/>
      <c r="F22322" s="2"/>
      <c r="G22322" s="2"/>
      <c r="H22322" s="2"/>
    </row>
    <row r="22323" spans="2:8">
      <c r="B22323" s="2" t="s">
        <v>22764</v>
      </c>
      <c r="C22323" s="2">
        <v>28</v>
      </c>
      <c r="D22323" s="2" t="s">
        <v>445</v>
      </c>
      <c r="E22323" s="2"/>
      <c r="F22323" s="2"/>
      <c r="G22323" s="2"/>
      <c r="H22323" s="2"/>
    </row>
    <row r="22324" spans="2:8">
      <c r="B22324" s="2" t="s">
        <v>22765</v>
      </c>
      <c r="C22324" s="2">
        <v>31</v>
      </c>
      <c r="D22324" s="2" t="s">
        <v>445</v>
      </c>
      <c r="E22324" s="2"/>
      <c r="F22324" s="2"/>
      <c r="G22324" s="2"/>
      <c r="H22324" s="2"/>
    </row>
    <row r="22325" spans="2:8">
      <c r="B22325" s="2" t="s">
        <v>22766</v>
      </c>
      <c r="C22325" s="2">
        <v>32</v>
      </c>
      <c r="D22325" s="2" t="s">
        <v>445</v>
      </c>
      <c r="E22325" s="2"/>
      <c r="F22325" s="2"/>
      <c r="G22325" s="2"/>
      <c r="H22325" s="2"/>
    </row>
    <row r="22326" spans="2:8">
      <c r="B22326" s="2" t="s">
        <v>22767</v>
      </c>
      <c r="C22326" s="2">
        <v>15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22768</v>
      </c>
      <c r="C22327" s="2">
        <v>15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22769</v>
      </c>
      <c r="C22328" s="2">
        <v>13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22770</v>
      </c>
      <c r="C22329" s="2">
        <v>21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22771</v>
      </c>
      <c r="C22330" s="2">
        <v>21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22772</v>
      </c>
      <c r="C22331" s="2">
        <v>21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22773</v>
      </c>
      <c r="C22332" s="2">
        <v>21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22774</v>
      </c>
      <c r="C22333" s="2">
        <v>22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22775</v>
      </c>
      <c r="C22334" s="2">
        <v>21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22776</v>
      </c>
      <c r="C22335" s="2">
        <v>30</v>
      </c>
      <c r="D22335" s="2" t="s">
        <v>445</v>
      </c>
      <c r="E22335" s="2"/>
      <c r="F22335" s="2"/>
      <c r="G22335" s="2"/>
      <c r="H22335" s="2"/>
    </row>
    <row r="22336" spans="2:8">
      <c r="B22336" s="2" t="s">
        <v>22777</v>
      </c>
      <c r="C22336" s="2">
        <v>34</v>
      </c>
      <c r="D22336" s="2" t="s">
        <v>445</v>
      </c>
      <c r="E22336" s="2"/>
      <c r="F22336" s="2"/>
      <c r="G22336" s="2"/>
      <c r="H22336" s="2"/>
    </row>
    <row r="22337" spans="2:8">
      <c r="B22337" s="2" t="s">
        <v>22778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22779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22780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22781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22782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22783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22784</v>
      </c>
      <c r="C22343" s="2">
        <v>24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22785</v>
      </c>
      <c r="C22344" s="2">
        <v>32</v>
      </c>
      <c r="D22344" s="2" t="s">
        <v>445</v>
      </c>
      <c r="E22344" s="2"/>
      <c r="F22344" s="2"/>
      <c r="G22344" s="2"/>
      <c r="H22344" s="2"/>
    </row>
    <row r="22345" spans="2:8">
      <c r="B22345" s="2" t="s">
        <v>22786</v>
      </c>
      <c r="C22345" s="2">
        <v>33</v>
      </c>
      <c r="D22345" s="2" t="s">
        <v>445</v>
      </c>
      <c r="E22345" s="2"/>
      <c r="F22345" s="2"/>
      <c r="G22345" s="2"/>
      <c r="H22345" s="2"/>
    </row>
    <row r="22346" spans="2:8">
      <c r="B22346" s="2" t="s">
        <v>22787</v>
      </c>
      <c r="C22346" s="2">
        <v>33</v>
      </c>
      <c r="D22346" s="2" t="s">
        <v>445</v>
      </c>
      <c r="E22346" s="2"/>
      <c r="F22346" s="2"/>
      <c r="G22346" s="2"/>
      <c r="H22346" s="2"/>
    </row>
    <row r="22347" spans="2:8">
      <c r="B22347" s="2" t="s">
        <v>22788</v>
      </c>
      <c r="C22347" s="2">
        <v>33</v>
      </c>
      <c r="D22347" s="2" t="s">
        <v>445</v>
      </c>
      <c r="E22347" s="2"/>
      <c r="F22347" s="2"/>
      <c r="G22347" s="2"/>
      <c r="H22347" s="2"/>
    </row>
    <row r="22348" spans="2:8">
      <c r="B22348" s="2" t="s">
        <v>22789</v>
      </c>
      <c r="C22348" s="2">
        <v>32</v>
      </c>
      <c r="D22348" s="2" t="s">
        <v>445</v>
      </c>
      <c r="E22348" s="2"/>
      <c r="F22348" s="2"/>
      <c r="G22348" s="2"/>
      <c r="H22348" s="2"/>
    </row>
    <row r="22349" spans="2:8">
      <c r="B22349" s="2" t="s">
        <v>22790</v>
      </c>
      <c r="C22349" s="2">
        <v>31</v>
      </c>
      <c r="D22349" s="2" t="s">
        <v>445</v>
      </c>
      <c r="E22349" s="2"/>
      <c r="F22349" s="2"/>
      <c r="G22349" s="2"/>
      <c r="H22349" s="2"/>
    </row>
    <row r="22350" spans="2:8">
      <c r="B22350" s="2" t="s">
        <v>22791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22792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22793</v>
      </c>
      <c r="C22352" s="2">
        <v>31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22794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22795</v>
      </c>
      <c r="C22354" s="2">
        <v>25</v>
      </c>
      <c r="D22354" s="2" t="s">
        <v>445</v>
      </c>
      <c r="E22354" s="2"/>
      <c r="F22354" s="2"/>
      <c r="G22354" s="2"/>
      <c r="H22354" s="2"/>
    </row>
    <row r="22355" spans="2:8">
      <c r="B22355" s="2" t="s">
        <v>22796</v>
      </c>
      <c r="C22355" s="2">
        <v>28</v>
      </c>
      <c r="D22355" s="2" t="s">
        <v>445</v>
      </c>
      <c r="E22355" s="2"/>
      <c r="F22355" s="2"/>
      <c r="G22355" s="2"/>
      <c r="H22355" s="2"/>
    </row>
    <row r="22356" spans="2:8">
      <c r="B22356" s="2" t="s">
        <v>22797</v>
      </c>
      <c r="C22356" s="2">
        <v>30</v>
      </c>
      <c r="D22356" s="2" t="s">
        <v>445</v>
      </c>
      <c r="E22356" s="2"/>
      <c r="F22356" s="2"/>
      <c r="G22356" s="2"/>
      <c r="H22356" s="2"/>
    </row>
    <row r="22357" spans="2:8">
      <c r="B22357" s="2" t="s">
        <v>22798</v>
      </c>
      <c r="C22357" s="2">
        <v>32</v>
      </c>
      <c r="D22357" s="2" t="s">
        <v>445</v>
      </c>
      <c r="E22357" s="2"/>
      <c r="F22357" s="2"/>
      <c r="G22357" s="2"/>
      <c r="H22357" s="2"/>
    </row>
    <row r="22358" spans="2:8">
      <c r="B22358" s="2" t="s">
        <v>22799</v>
      </c>
      <c r="C22358" s="2">
        <v>31</v>
      </c>
      <c r="D22358" s="2" t="s">
        <v>445</v>
      </c>
      <c r="E22358" s="2"/>
      <c r="F22358" s="2"/>
      <c r="G22358" s="2"/>
      <c r="H22358" s="2"/>
    </row>
    <row r="22359" spans="2:8">
      <c r="B22359" s="2" t="s">
        <v>22800</v>
      </c>
      <c r="C22359" s="2">
        <v>29</v>
      </c>
      <c r="D22359" s="2" t="s">
        <v>445</v>
      </c>
      <c r="E22359" s="2"/>
      <c r="F22359" s="2"/>
      <c r="G22359" s="2"/>
      <c r="H22359" s="2"/>
    </row>
    <row r="22360" spans="2:8">
      <c r="B22360" s="2" t="s">
        <v>22801</v>
      </c>
      <c r="C22360" s="2">
        <v>28</v>
      </c>
      <c r="D22360" s="2" t="s">
        <v>445</v>
      </c>
      <c r="E22360" s="2"/>
      <c r="F22360" s="2"/>
      <c r="G22360" s="2"/>
      <c r="H22360" s="2"/>
    </row>
    <row r="22361" spans="2:8">
      <c r="B22361" s="2" t="s">
        <v>22802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22803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22804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22805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22806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22807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22808</v>
      </c>
      <c r="C22367" s="2">
        <v>19</v>
      </c>
      <c r="D22367" s="2" t="s">
        <v>445</v>
      </c>
      <c r="E22367" s="2"/>
      <c r="F22367" s="2"/>
      <c r="G22367" s="2"/>
      <c r="H22367" s="2"/>
    </row>
    <row r="22368" spans="2:8">
      <c r="B22368" s="2" t="s">
        <v>22809</v>
      </c>
      <c r="C22368" s="2">
        <v>25</v>
      </c>
      <c r="D22368" s="2" t="s">
        <v>445</v>
      </c>
      <c r="E22368" s="2"/>
      <c r="F22368" s="2"/>
      <c r="G22368" s="2"/>
      <c r="H22368" s="2"/>
    </row>
    <row r="22369" spans="2:8">
      <c r="B22369" s="2" t="s">
        <v>22810</v>
      </c>
      <c r="C22369" s="2">
        <v>26</v>
      </c>
      <c r="D22369" s="2" t="s">
        <v>445</v>
      </c>
      <c r="E22369" s="2"/>
      <c r="F22369" s="2"/>
      <c r="G22369" s="2"/>
      <c r="H22369" s="2"/>
    </row>
    <row r="22370" spans="2:8">
      <c r="B22370" s="2" t="s">
        <v>22811</v>
      </c>
      <c r="C22370" s="2">
        <v>23</v>
      </c>
      <c r="D22370" s="2" t="s">
        <v>445</v>
      </c>
      <c r="E22370" s="2"/>
      <c r="F22370" s="2"/>
      <c r="G22370" s="2"/>
      <c r="H22370" s="2"/>
    </row>
    <row r="22371" spans="2:8">
      <c r="B22371" s="2" t="s">
        <v>22812</v>
      </c>
      <c r="C22371" s="2">
        <v>14</v>
      </c>
      <c r="D22371" s="2" t="s">
        <v>445</v>
      </c>
      <c r="E22371" s="2"/>
      <c r="F22371" s="2"/>
      <c r="G22371" s="2"/>
      <c r="H22371" s="2"/>
    </row>
    <row r="22372" spans="2:8">
      <c r="B22372" s="2" t="s">
        <v>22813</v>
      </c>
      <c r="C22372" s="2">
        <v>30</v>
      </c>
      <c r="D22372" s="2" t="s">
        <v>445</v>
      </c>
      <c r="E22372" s="2"/>
      <c r="F22372" s="2"/>
      <c r="G22372" s="2"/>
      <c r="H22372" s="2"/>
    </row>
    <row r="22373" spans="2:8">
      <c r="B22373" s="2" t="s">
        <v>22814</v>
      </c>
      <c r="C22373" s="2">
        <v>30</v>
      </c>
      <c r="D22373" s="2" t="s">
        <v>445</v>
      </c>
      <c r="E22373" s="2"/>
      <c r="F22373" s="2"/>
      <c r="G22373" s="2"/>
      <c r="H22373" s="2"/>
    </row>
    <row r="22374" spans="2:8">
      <c r="B22374" s="2" t="s">
        <v>22815</v>
      </c>
      <c r="C22374" s="2">
        <v>29</v>
      </c>
      <c r="D22374" s="2" t="s">
        <v>445</v>
      </c>
      <c r="E22374" s="2"/>
      <c r="F22374" s="2"/>
      <c r="G22374" s="2"/>
      <c r="H22374" s="2"/>
    </row>
    <row r="22375" spans="2:8">
      <c r="B22375" s="2" t="s">
        <v>22816</v>
      </c>
      <c r="C22375" s="2">
        <v>29</v>
      </c>
      <c r="D22375" s="2" t="s">
        <v>445</v>
      </c>
      <c r="E22375" s="2"/>
      <c r="F22375" s="2"/>
      <c r="G22375" s="2"/>
      <c r="H22375" s="2"/>
    </row>
    <row r="22376" spans="2:8">
      <c r="B22376" s="2" t="s">
        <v>22817</v>
      </c>
      <c r="C22376" s="2">
        <v>29</v>
      </c>
      <c r="D22376" s="2" t="s">
        <v>445</v>
      </c>
      <c r="E22376" s="2"/>
      <c r="F22376" s="2"/>
      <c r="G22376" s="2"/>
      <c r="H22376" s="2"/>
    </row>
    <row r="22377" spans="2:8">
      <c r="B22377" s="2" t="s">
        <v>22818</v>
      </c>
      <c r="C22377" s="2">
        <v>27</v>
      </c>
      <c r="D22377" s="2" t="s">
        <v>445</v>
      </c>
      <c r="E22377" s="2"/>
      <c r="F22377" s="2"/>
      <c r="G22377" s="2"/>
      <c r="H22377" s="2"/>
    </row>
    <row r="22378" spans="2:8">
      <c r="B22378" s="2" t="s">
        <v>22819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22820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22821</v>
      </c>
      <c r="C22380" s="2">
        <v>31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22822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22823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22824</v>
      </c>
      <c r="C22383" s="2">
        <v>30</v>
      </c>
      <c r="D22383" s="2" t="s">
        <v>445</v>
      </c>
      <c r="E22383" s="2"/>
      <c r="F22383" s="2"/>
      <c r="G22383" s="2"/>
      <c r="H22383" s="2"/>
    </row>
    <row r="22384" spans="2:8">
      <c r="B22384" s="2" t="s">
        <v>22825</v>
      </c>
      <c r="C22384" s="2">
        <v>31</v>
      </c>
      <c r="D22384" s="2" t="s">
        <v>445</v>
      </c>
      <c r="E22384" s="2"/>
      <c r="F22384" s="2"/>
      <c r="G22384" s="2"/>
      <c r="H22384" s="2"/>
    </row>
    <row r="22385" spans="2:8">
      <c r="B22385" s="2" t="s">
        <v>22826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22827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22828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22829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22830</v>
      </c>
      <c r="C22389" s="2">
        <v>39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22831</v>
      </c>
      <c r="C22390" s="2">
        <v>40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22832</v>
      </c>
      <c r="C22391" s="2">
        <v>36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22833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22834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22835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22836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22837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22838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22839</v>
      </c>
      <c r="C22398" s="2">
        <v>18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22840</v>
      </c>
      <c r="C22399" s="2">
        <v>20</v>
      </c>
      <c r="D22399" s="2" t="s">
        <v>445</v>
      </c>
      <c r="E22399" s="2"/>
      <c r="F22399" s="2"/>
      <c r="G22399" s="2"/>
      <c r="H22399" s="2"/>
    </row>
    <row r="22400" spans="2:8">
      <c r="B22400" s="2" t="s">
        <v>22841</v>
      </c>
      <c r="C22400" s="2">
        <v>24</v>
      </c>
      <c r="D22400" s="2" t="s">
        <v>445</v>
      </c>
      <c r="E22400" s="2"/>
      <c r="F22400" s="2"/>
      <c r="G22400" s="2"/>
      <c r="H22400" s="2"/>
    </row>
    <row r="22401" spans="2:8">
      <c r="B22401" s="2" t="s">
        <v>22842</v>
      </c>
      <c r="C22401" s="2">
        <v>24</v>
      </c>
      <c r="D22401" s="2" t="s">
        <v>445</v>
      </c>
      <c r="E22401" s="2"/>
      <c r="F22401" s="2"/>
      <c r="G22401" s="2"/>
      <c r="H22401" s="2"/>
    </row>
    <row r="22402" spans="2:8">
      <c r="B22402" s="2" t="s">
        <v>22843</v>
      </c>
      <c r="C22402" s="2">
        <v>23</v>
      </c>
      <c r="D22402" s="2" t="s">
        <v>445</v>
      </c>
      <c r="E22402" s="2"/>
      <c r="F22402" s="2"/>
      <c r="G22402" s="2"/>
      <c r="H22402" s="2"/>
    </row>
    <row r="22403" spans="2:8">
      <c r="B22403" s="2" t="s">
        <v>22844</v>
      </c>
      <c r="C22403" s="2">
        <v>23</v>
      </c>
      <c r="D22403" s="2" t="s">
        <v>445</v>
      </c>
      <c r="E22403" s="2"/>
      <c r="F22403" s="2"/>
      <c r="G22403" s="2"/>
      <c r="H22403" s="2"/>
    </row>
    <row r="22404" spans="2:8">
      <c r="B22404" s="2" t="s">
        <v>22845</v>
      </c>
      <c r="C22404" s="2">
        <v>23</v>
      </c>
      <c r="D22404" s="2" t="s">
        <v>445</v>
      </c>
      <c r="E22404" s="2"/>
      <c r="F22404" s="2"/>
      <c r="G22404" s="2"/>
      <c r="H22404" s="2"/>
    </row>
    <row r="22405" spans="2:8">
      <c r="B22405" s="2" t="s">
        <v>22846</v>
      </c>
      <c r="C22405" s="2">
        <v>20</v>
      </c>
      <c r="D22405" s="2" t="s">
        <v>445</v>
      </c>
      <c r="E22405" s="2"/>
      <c r="F22405" s="2"/>
      <c r="G22405" s="2"/>
      <c r="H22405" s="2"/>
    </row>
    <row r="22406" spans="2:8">
      <c r="B22406" s="2" t="s">
        <v>22847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22848</v>
      </c>
      <c r="C22407" s="2">
        <v>25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22849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22850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22851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22852</v>
      </c>
      <c r="C22411" s="2">
        <v>23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22853</v>
      </c>
      <c r="C22412" s="2">
        <v>18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22854</v>
      </c>
      <c r="C22413" s="2">
        <v>16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22855</v>
      </c>
      <c r="C22414" s="2">
        <v>16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22856</v>
      </c>
      <c r="C22415" s="2">
        <v>17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22857</v>
      </c>
      <c r="C22416" s="2">
        <v>15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22858</v>
      </c>
      <c r="C22417" s="2">
        <v>14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22859</v>
      </c>
      <c r="C22418" s="2">
        <v>8</v>
      </c>
      <c r="D22418" s="2" t="s">
        <v>445</v>
      </c>
      <c r="E22418" s="2"/>
      <c r="F22418" s="2"/>
      <c r="G22418" s="2"/>
      <c r="H22418" s="2"/>
    </row>
    <row r="22419" spans="2:8">
      <c r="B22419" s="2" t="s">
        <v>22860</v>
      </c>
      <c r="C22419" s="2">
        <v>15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22861</v>
      </c>
      <c r="C22420" s="2">
        <v>11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22862</v>
      </c>
      <c r="C22421" s="2">
        <v>10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22863</v>
      </c>
      <c r="C22422" s="2">
        <v>13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22864</v>
      </c>
      <c r="C22423" s="2">
        <v>16</v>
      </c>
      <c r="D22423" s="2" t="s">
        <v>445</v>
      </c>
      <c r="E22423" s="2"/>
      <c r="F22423" s="2"/>
      <c r="G22423" s="2"/>
      <c r="H22423" s="2"/>
    </row>
    <row r="22424" spans="2:8">
      <c r="B22424" s="2" t="s">
        <v>22865</v>
      </c>
      <c r="C22424" s="2">
        <v>21</v>
      </c>
      <c r="D22424" s="2" t="s">
        <v>445</v>
      </c>
      <c r="E22424" s="2"/>
      <c r="F22424" s="2"/>
      <c r="G22424" s="2"/>
      <c r="H22424" s="2"/>
    </row>
    <row r="22425" spans="2:8">
      <c r="B22425" s="2" t="s">
        <v>22866</v>
      </c>
      <c r="C22425" s="2">
        <v>24</v>
      </c>
      <c r="D22425" s="2" t="s">
        <v>445</v>
      </c>
      <c r="E22425" s="2"/>
      <c r="F22425" s="2"/>
      <c r="G22425" s="2"/>
      <c r="H22425" s="2"/>
    </row>
    <row r="22426" spans="2:8">
      <c r="B22426" s="2" t="s">
        <v>22867</v>
      </c>
      <c r="C22426" s="2">
        <v>25</v>
      </c>
      <c r="D22426" s="2" t="s">
        <v>445</v>
      </c>
      <c r="E22426" s="2"/>
      <c r="F22426" s="2"/>
      <c r="G22426" s="2"/>
      <c r="H22426" s="2"/>
    </row>
    <row r="22427" spans="2:8">
      <c r="B22427" s="2" t="s">
        <v>22868</v>
      </c>
      <c r="C22427" s="2">
        <v>14</v>
      </c>
      <c r="D22427" s="2" t="s">
        <v>445</v>
      </c>
      <c r="E22427" s="2"/>
      <c r="F22427" s="2"/>
      <c r="G22427" s="2"/>
      <c r="H22427" s="2"/>
    </row>
    <row r="22428" spans="2:8">
      <c r="B22428" s="2" t="s">
        <v>22869</v>
      </c>
      <c r="C22428" s="2">
        <v>19</v>
      </c>
      <c r="D22428" s="2" t="s">
        <v>445</v>
      </c>
      <c r="E22428" s="2"/>
      <c r="F22428" s="2"/>
      <c r="G22428" s="2"/>
      <c r="H22428" s="2"/>
    </row>
    <row r="22429" spans="2:8">
      <c r="B22429" s="2" t="s">
        <v>22870</v>
      </c>
      <c r="C22429" s="2">
        <v>21</v>
      </c>
      <c r="D22429" s="2" t="s">
        <v>445</v>
      </c>
      <c r="E22429" s="2"/>
      <c r="F22429" s="2"/>
      <c r="G22429" s="2"/>
      <c r="H22429" s="2"/>
    </row>
    <row r="22430" spans="2:8">
      <c r="B22430" s="2" t="s">
        <v>22871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22872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22873</v>
      </c>
      <c r="C22432" s="2">
        <v>25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22874</v>
      </c>
      <c r="C22433" s="2">
        <v>25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22875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22876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22877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22878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22879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22880</v>
      </c>
      <c r="C22439" s="2">
        <v>20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22881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22882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22883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22884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22885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22886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22887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22888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22889</v>
      </c>
      <c r="C22448" s="2">
        <v>23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22890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22891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22892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22893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22894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22895</v>
      </c>
      <c r="C22454" s="2">
        <v>26</v>
      </c>
      <c r="D22454" s="2" t="s">
        <v>445</v>
      </c>
      <c r="E22454" s="2"/>
      <c r="F22454" s="2"/>
      <c r="G22454" s="2"/>
      <c r="H22454" s="2"/>
    </row>
    <row r="22455" spans="2:8">
      <c r="B22455" s="2" t="s">
        <v>22896</v>
      </c>
      <c r="C22455" s="2">
        <v>29</v>
      </c>
      <c r="D22455" s="2" t="s">
        <v>445</v>
      </c>
      <c r="E22455" s="2"/>
      <c r="F22455" s="2"/>
      <c r="G22455" s="2"/>
      <c r="H22455" s="2"/>
    </row>
    <row r="22456" spans="2:8">
      <c r="B22456" s="2" t="s">
        <v>22897</v>
      </c>
      <c r="C22456" s="2">
        <v>31</v>
      </c>
      <c r="D22456" s="2" t="s">
        <v>445</v>
      </c>
      <c r="E22456" s="2"/>
      <c r="F22456" s="2"/>
      <c r="G22456" s="2"/>
      <c r="H22456" s="2"/>
    </row>
    <row r="22457" spans="2:8">
      <c r="B22457" s="2" t="s">
        <v>22898</v>
      </c>
      <c r="C22457" s="2">
        <v>32</v>
      </c>
      <c r="D22457" s="2" t="s">
        <v>445</v>
      </c>
      <c r="E22457" s="2"/>
      <c r="F22457" s="2"/>
      <c r="G22457" s="2"/>
      <c r="H22457" s="2"/>
    </row>
    <row r="22458" spans="2:8">
      <c r="B22458" s="2" t="s">
        <v>22899</v>
      </c>
      <c r="C22458" s="2">
        <v>34</v>
      </c>
      <c r="D22458" s="2" t="s">
        <v>445</v>
      </c>
      <c r="E22458" s="2"/>
      <c r="F22458" s="2"/>
      <c r="G22458" s="2"/>
      <c r="H22458" s="2"/>
    </row>
    <row r="22459" spans="2:8">
      <c r="B22459" s="2" t="s">
        <v>22900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22901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22902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22903</v>
      </c>
      <c r="C22462" s="2">
        <v>12</v>
      </c>
      <c r="D22462" s="2" t="s">
        <v>445</v>
      </c>
      <c r="E22462" s="2"/>
      <c r="F22462" s="2"/>
      <c r="G22462" s="2"/>
      <c r="H22462" s="2"/>
    </row>
    <row r="22463" spans="2:8">
      <c r="B22463" s="2" t="s">
        <v>22904</v>
      </c>
      <c r="C22463" s="2">
        <v>13</v>
      </c>
      <c r="D22463" s="2" t="s">
        <v>445</v>
      </c>
      <c r="E22463" s="2"/>
      <c r="F22463" s="2"/>
      <c r="G22463" s="2"/>
      <c r="H22463" s="2"/>
    </row>
    <row r="22464" spans="2:8">
      <c r="B22464" s="2" t="s">
        <v>22905</v>
      </c>
      <c r="C22464" s="2">
        <v>28</v>
      </c>
      <c r="D22464" s="2" t="s">
        <v>445</v>
      </c>
      <c r="E22464" s="2"/>
      <c r="F22464" s="2"/>
      <c r="G22464" s="2"/>
      <c r="H22464" s="2"/>
    </row>
    <row r="22465" spans="2:8">
      <c r="B22465" s="2" t="s">
        <v>22906</v>
      </c>
      <c r="C22465" s="2">
        <v>32</v>
      </c>
      <c r="D22465" s="2" t="s">
        <v>445</v>
      </c>
      <c r="E22465" s="2"/>
      <c r="F22465" s="2"/>
      <c r="G22465" s="2"/>
      <c r="H22465" s="2"/>
    </row>
    <row r="22466" spans="2:8">
      <c r="B22466" s="2" t="s">
        <v>22907</v>
      </c>
      <c r="C22466" s="2">
        <v>32</v>
      </c>
      <c r="D22466" s="2" t="s">
        <v>445</v>
      </c>
      <c r="E22466" s="2"/>
      <c r="F22466" s="2"/>
      <c r="G22466" s="2"/>
      <c r="H22466" s="2"/>
    </row>
    <row r="22467" spans="2:8">
      <c r="B22467" s="2" t="s">
        <v>22908</v>
      </c>
      <c r="C22467" s="2">
        <v>34</v>
      </c>
      <c r="D22467" s="2" t="s">
        <v>445</v>
      </c>
      <c r="E22467" s="2"/>
      <c r="F22467" s="2"/>
      <c r="G22467" s="2"/>
      <c r="H22467" s="2"/>
    </row>
    <row r="22468" spans="2:8">
      <c r="B22468" s="2" t="s">
        <v>22909</v>
      </c>
      <c r="C22468" s="2">
        <v>35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22910</v>
      </c>
      <c r="C22469" s="2">
        <v>35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22911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22912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22913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22914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22915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22916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22917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22918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22919</v>
      </c>
      <c r="C22478" s="2">
        <v>24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22920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22921</v>
      </c>
      <c r="C22480" s="2">
        <v>33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22922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22923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22924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22925</v>
      </c>
      <c r="C22484" s="2">
        <v>30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22926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22927</v>
      </c>
      <c r="C22486" s="2">
        <v>28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22928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22929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22930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22931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22932</v>
      </c>
      <c r="C22491" s="2">
        <v>26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22933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22934</v>
      </c>
      <c r="C22493" s="2">
        <v>26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22935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22936</v>
      </c>
      <c r="C22495" s="2">
        <v>25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22937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22938</v>
      </c>
      <c r="C22497" s="2">
        <v>29</v>
      </c>
      <c r="D22497" s="2" t="s">
        <v>445</v>
      </c>
      <c r="E22497" s="2"/>
      <c r="F22497" s="2"/>
      <c r="G22497" s="2"/>
      <c r="H22497" s="2"/>
    </row>
    <row r="22498" spans="2:8">
      <c r="B22498" s="2" t="s">
        <v>22939</v>
      </c>
      <c r="C22498" s="2">
        <v>30</v>
      </c>
      <c r="D22498" s="2" t="s">
        <v>445</v>
      </c>
      <c r="E22498" s="2"/>
      <c r="F22498" s="2"/>
      <c r="G22498" s="2"/>
      <c r="H22498" s="2"/>
    </row>
    <row r="22499" spans="2:8">
      <c r="B22499" s="2" t="s">
        <v>22940</v>
      </c>
      <c r="C22499" s="2">
        <v>31</v>
      </c>
      <c r="D22499" s="2" t="s">
        <v>445</v>
      </c>
      <c r="E22499" s="2"/>
      <c r="F22499" s="2"/>
      <c r="G22499" s="2"/>
      <c r="H22499" s="2"/>
    </row>
    <row r="22500" spans="2:8">
      <c r="B22500" s="2" t="s">
        <v>22941</v>
      </c>
      <c r="C22500" s="2">
        <v>31</v>
      </c>
      <c r="D22500" s="2" t="s">
        <v>445</v>
      </c>
      <c r="E22500" s="2"/>
      <c r="F22500" s="2"/>
      <c r="G22500" s="2"/>
      <c r="H22500" s="2"/>
    </row>
    <row r="22501" spans="2:8">
      <c r="B22501" s="2" t="s">
        <v>22942</v>
      </c>
      <c r="C22501" s="2">
        <v>30</v>
      </c>
      <c r="D22501" s="2" t="s">
        <v>445</v>
      </c>
      <c r="E22501" s="2"/>
      <c r="F22501" s="2"/>
      <c r="G22501" s="2"/>
      <c r="H22501" s="2"/>
    </row>
    <row r="22502" spans="2:8">
      <c r="B22502" s="2" t="s">
        <v>22943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22944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22945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22946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22947</v>
      </c>
      <c r="C22506" s="2">
        <v>25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22948</v>
      </c>
      <c r="C22507" s="2">
        <v>22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22949</v>
      </c>
      <c r="C22508" s="2">
        <v>22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22950</v>
      </c>
      <c r="C22509" s="2">
        <v>22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22951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22952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22953</v>
      </c>
      <c r="C22512" s="2">
        <v>40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22954</v>
      </c>
      <c r="C22513" s="2">
        <v>36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22955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22956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22957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22958</v>
      </c>
      <c r="C22517" s="2">
        <v>23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22959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22960</v>
      </c>
      <c r="C22519" s="2">
        <v>31</v>
      </c>
      <c r="D22519" s="2" t="s">
        <v>445</v>
      </c>
      <c r="E22519" s="2"/>
      <c r="F22519" s="2"/>
      <c r="G22519" s="2"/>
      <c r="H22519" s="2"/>
    </row>
    <row r="22520" spans="2:8">
      <c r="B22520" s="2" t="s">
        <v>22961</v>
      </c>
      <c r="C22520" s="2">
        <v>32</v>
      </c>
      <c r="D22520" s="2" t="s">
        <v>445</v>
      </c>
      <c r="E22520" s="2"/>
      <c r="F22520" s="2"/>
      <c r="G22520" s="2"/>
      <c r="H22520" s="2"/>
    </row>
    <row r="22521" spans="2:8">
      <c r="B22521" s="2" t="s">
        <v>22962</v>
      </c>
      <c r="C22521" s="2">
        <v>31</v>
      </c>
      <c r="D22521" s="2" t="s">
        <v>445</v>
      </c>
      <c r="E22521" s="2"/>
      <c r="F22521" s="2"/>
      <c r="G22521" s="2"/>
      <c r="H22521" s="2"/>
    </row>
    <row r="22522" spans="2:8">
      <c r="B22522" s="2" t="s">
        <v>22963</v>
      </c>
      <c r="C22522" s="2">
        <v>12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22964</v>
      </c>
      <c r="C22523" s="2">
        <v>26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22965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22966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22967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22968</v>
      </c>
      <c r="C22527" s="2">
        <v>26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22969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22970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22971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22972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22973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22974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22975</v>
      </c>
      <c r="C22534" s="2">
        <v>26</v>
      </c>
      <c r="D22534" s="2" t="s">
        <v>445</v>
      </c>
      <c r="E22534" s="2"/>
      <c r="F22534" s="2"/>
      <c r="G22534" s="2"/>
      <c r="H22534" s="2"/>
    </row>
    <row r="22535" spans="2:8">
      <c r="B22535" s="2" t="s">
        <v>22976</v>
      </c>
      <c r="C22535" s="2">
        <v>27</v>
      </c>
      <c r="D22535" s="2" t="s">
        <v>445</v>
      </c>
      <c r="E22535" s="2"/>
      <c r="F22535" s="2"/>
      <c r="G22535" s="2"/>
      <c r="H22535" s="2"/>
    </row>
    <row r="22536" spans="2:8">
      <c r="B22536" s="2" t="s">
        <v>22977</v>
      </c>
      <c r="C22536" s="2">
        <v>26</v>
      </c>
      <c r="D22536" s="2" t="s">
        <v>445</v>
      </c>
      <c r="E22536" s="2"/>
      <c r="F22536" s="2"/>
      <c r="G22536" s="2"/>
      <c r="H22536" s="2"/>
    </row>
    <row r="22537" spans="2:8">
      <c r="B22537" s="2" t="s">
        <v>22978</v>
      </c>
      <c r="C22537" s="2">
        <v>32</v>
      </c>
      <c r="D22537" s="2" t="s">
        <v>445</v>
      </c>
      <c r="E22537" s="2"/>
      <c r="F22537" s="2"/>
      <c r="G22537" s="2"/>
      <c r="H22537" s="2"/>
    </row>
    <row r="22538" spans="2:8">
      <c r="B22538" s="2" t="s">
        <v>22979</v>
      </c>
      <c r="C22538" s="2">
        <v>34</v>
      </c>
      <c r="D22538" s="2" t="s">
        <v>445</v>
      </c>
      <c r="E22538" s="2"/>
      <c r="F22538" s="2"/>
      <c r="G22538" s="2"/>
      <c r="H22538" s="2"/>
    </row>
    <row r="22539" spans="2:8">
      <c r="B22539" s="2" t="s">
        <v>22980</v>
      </c>
      <c r="C22539" s="2">
        <v>34</v>
      </c>
      <c r="D22539" s="2" t="s">
        <v>445</v>
      </c>
      <c r="E22539" s="2"/>
      <c r="F22539" s="2"/>
      <c r="G22539" s="2"/>
      <c r="H22539" s="2"/>
    </row>
    <row r="22540" spans="2:8">
      <c r="B22540" s="2" t="s">
        <v>22981</v>
      </c>
      <c r="C22540" s="2">
        <v>35</v>
      </c>
      <c r="D22540" s="2" t="s">
        <v>445</v>
      </c>
      <c r="E22540" s="2"/>
      <c r="F22540" s="2"/>
      <c r="G22540" s="2"/>
      <c r="H22540" s="2"/>
    </row>
    <row r="22541" spans="2:8">
      <c r="B22541" s="2" t="s">
        <v>22982</v>
      </c>
      <c r="C22541" s="2">
        <v>34</v>
      </c>
      <c r="D22541" s="2" t="s">
        <v>445</v>
      </c>
      <c r="E22541" s="2"/>
      <c r="F22541" s="2"/>
      <c r="G22541" s="2"/>
      <c r="H22541" s="2"/>
    </row>
    <row r="22542" spans="2:8">
      <c r="B22542" s="2" t="s">
        <v>22983</v>
      </c>
      <c r="C22542" s="2">
        <v>38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22984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22985</v>
      </c>
      <c r="C22544" s="2">
        <v>32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22986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22987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22988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22989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22990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22991</v>
      </c>
      <c r="C22550" s="2">
        <v>34</v>
      </c>
      <c r="D22550" s="2" t="s">
        <v>445</v>
      </c>
      <c r="E22550" s="2"/>
      <c r="F22550" s="2"/>
      <c r="G22550" s="2"/>
      <c r="H22550" s="2"/>
    </row>
    <row r="22551" spans="2:8">
      <c r="B22551" s="2" t="s">
        <v>22992</v>
      </c>
      <c r="C22551" s="2">
        <v>35</v>
      </c>
      <c r="D22551" s="2" t="s">
        <v>445</v>
      </c>
      <c r="E22551" s="2"/>
      <c r="F22551" s="2"/>
      <c r="G22551" s="2"/>
      <c r="H22551" s="2"/>
    </row>
    <row r="22552" spans="2:8">
      <c r="B22552" s="2" t="s">
        <v>22993</v>
      </c>
      <c r="C22552" s="2">
        <v>36</v>
      </c>
      <c r="D22552" s="2" t="s">
        <v>445</v>
      </c>
      <c r="E22552" s="2"/>
      <c r="F22552" s="2"/>
      <c r="G22552" s="2"/>
      <c r="H22552" s="2"/>
    </row>
    <row r="22553" spans="2:8">
      <c r="B22553" s="2" t="s">
        <v>22994</v>
      </c>
      <c r="C22553" s="2">
        <v>36</v>
      </c>
      <c r="D22553" s="2" t="s">
        <v>445</v>
      </c>
      <c r="E22553" s="2"/>
      <c r="F22553" s="2"/>
      <c r="G22553" s="2"/>
      <c r="H22553" s="2"/>
    </row>
    <row r="22554" spans="2:8">
      <c r="B22554" s="2" t="s">
        <v>22995</v>
      </c>
      <c r="C22554" s="2">
        <v>35</v>
      </c>
      <c r="D22554" s="2" t="s">
        <v>445</v>
      </c>
      <c r="E22554" s="2"/>
      <c r="F22554" s="2"/>
      <c r="G22554" s="2"/>
      <c r="H22554" s="2"/>
    </row>
    <row r="22555" spans="2:8">
      <c r="B22555" s="2" t="s">
        <v>22996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22997</v>
      </c>
      <c r="C22556" s="2">
        <v>30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22998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22999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23000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23001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23002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23003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23004</v>
      </c>
      <c r="C22563" s="2">
        <v>31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23005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23006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23007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23008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23009</v>
      </c>
      <c r="C22568" s="2">
        <v>24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23010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23011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23012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23013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23014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23015</v>
      </c>
      <c r="C22574" s="2">
        <v>22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23016</v>
      </c>
      <c r="C22575" s="2">
        <v>22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23017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23018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23019</v>
      </c>
      <c r="C22578" s="2">
        <v>34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23020</v>
      </c>
      <c r="C22579" s="2">
        <v>33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23021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23022</v>
      </c>
      <c r="C22581" s="2">
        <v>22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23023</v>
      </c>
      <c r="C22582" s="2">
        <v>12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23024</v>
      </c>
      <c r="C22583" s="2">
        <v>13</v>
      </c>
      <c r="D22583" s="2" t="s">
        <v>445</v>
      </c>
      <c r="E22583" s="2"/>
      <c r="F22583" s="2"/>
      <c r="G22583" s="2"/>
      <c r="H22583" s="2"/>
    </row>
    <row r="22584" spans="2:8">
      <c r="B22584" s="2" t="s">
        <v>23025</v>
      </c>
      <c r="C22584" s="2">
        <v>15</v>
      </c>
      <c r="D22584" s="2" t="s">
        <v>445</v>
      </c>
      <c r="E22584" s="2"/>
      <c r="F22584" s="2"/>
      <c r="G22584" s="2"/>
      <c r="H22584" s="2"/>
    </row>
    <row r="22585" spans="2:8">
      <c r="B22585" s="2" t="s">
        <v>23026</v>
      </c>
      <c r="C22585" s="2">
        <v>14</v>
      </c>
      <c r="D22585" s="2" t="s">
        <v>445</v>
      </c>
      <c r="E22585" s="2"/>
      <c r="F22585" s="2"/>
      <c r="G22585" s="2"/>
      <c r="H22585" s="2"/>
    </row>
    <row r="22586" spans="2:8">
      <c r="B22586" s="2" t="s">
        <v>23027</v>
      </c>
      <c r="C22586" s="2">
        <v>9</v>
      </c>
      <c r="D22586" s="2" t="s">
        <v>445</v>
      </c>
      <c r="E22586" s="2"/>
      <c r="F22586" s="2"/>
      <c r="G22586" s="2"/>
      <c r="H22586" s="2"/>
    </row>
    <row r="22587" spans="2:8">
      <c r="B22587" s="2" t="s">
        <v>23028</v>
      </c>
      <c r="C22587" s="2">
        <v>5</v>
      </c>
      <c r="D22587" s="2" t="s">
        <v>445</v>
      </c>
      <c r="E22587" s="2"/>
      <c r="F22587" s="2"/>
      <c r="G22587" s="2"/>
      <c r="H22587" s="2"/>
    </row>
    <row r="22588" spans="2:8">
      <c r="B22588" s="2" t="s">
        <v>23029</v>
      </c>
      <c r="C22588" s="2">
        <v>11</v>
      </c>
      <c r="D22588" s="2" t="s">
        <v>445</v>
      </c>
      <c r="E22588" s="2"/>
      <c r="F22588" s="2"/>
      <c r="G22588" s="2"/>
      <c r="H22588" s="2"/>
    </row>
    <row r="22589" spans="2:8">
      <c r="B22589" s="2" t="s">
        <v>23030</v>
      </c>
      <c r="C22589" s="2">
        <v>7</v>
      </c>
      <c r="D22589" s="2" t="s">
        <v>445</v>
      </c>
      <c r="E22589" s="2"/>
      <c r="F22589" s="2"/>
      <c r="G22589" s="2"/>
      <c r="H22589" s="2"/>
    </row>
    <row r="22590" spans="2:8">
      <c r="B22590" s="2" t="s">
        <v>23031</v>
      </c>
      <c r="C22590" s="2">
        <v>18</v>
      </c>
      <c r="D22590" s="2" t="s">
        <v>445</v>
      </c>
      <c r="E22590" s="2"/>
      <c r="F22590" s="2"/>
      <c r="G22590" s="2"/>
      <c r="H22590" s="2"/>
    </row>
    <row r="22591" spans="2:8">
      <c r="B22591" s="2" t="s">
        <v>23032</v>
      </c>
      <c r="C22591" s="2">
        <v>22</v>
      </c>
      <c r="D22591" s="2" t="s">
        <v>445</v>
      </c>
      <c r="E22591" s="2"/>
      <c r="F22591" s="2"/>
      <c r="G22591" s="2"/>
      <c r="H22591" s="2"/>
    </row>
    <row r="22592" spans="2:8">
      <c r="B22592" s="2" t="s">
        <v>23033</v>
      </c>
      <c r="C22592" s="2">
        <v>25</v>
      </c>
      <c r="D22592" s="2" t="s">
        <v>445</v>
      </c>
      <c r="E22592" s="2"/>
      <c r="F22592" s="2"/>
      <c r="G22592" s="2"/>
      <c r="H22592" s="2"/>
    </row>
    <row r="22593" spans="2:8">
      <c r="B22593" s="2" t="s">
        <v>23034</v>
      </c>
      <c r="C22593" s="2">
        <v>8</v>
      </c>
      <c r="D22593" s="2" t="s">
        <v>445</v>
      </c>
      <c r="E22593" s="2"/>
      <c r="F22593" s="2"/>
      <c r="G22593" s="2"/>
      <c r="H22593" s="2"/>
    </row>
    <row r="22594" spans="2:8">
      <c r="B22594" s="2" t="s">
        <v>23035</v>
      </c>
      <c r="C22594" s="2">
        <v>22</v>
      </c>
      <c r="D22594" s="2" t="s">
        <v>445</v>
      </c>
      <c r="E22594" s="2"/>
      <c r="F22594" s="2"/>
      <c r="G22594" s="2"/>
      <c r="H22594" s="2"/>
    </row>
    <row r="22595" spans="2:8">
      <c r="B22595" s="2" t="s">
        <v>23036</v>
      </c>
      <c r="C22595" s="2">
        <v>27</v>
      </c>
      <c r="D22595" s="2" t="s">
        <v>445</v>
      </c>
      <c r="E22595" s="2"/>
      <c r="F22595" s="2"/>
      <c r="G22595" s="2"/>
      <c r="H22595" s="2"/>
    </row>
    <row r="22596" spans="2:8">
      <c r="B22596" s="2" t="s">
        <v>23037</v>
      </c>
      <c r="C22596" s="2">
        <v>16</v>
      </c>
      <c r="D22596" s="2" t="s">
        <v>445</v>
      </c>
      <c r="E22596" s="2"/>
      <c r="F22596" s="2"/>
      <c r="G22596" s="2"/>
      <c r="H22596" s="2"/>
    </row>
    <row r="22597" spans="2:8">
      <c r="B22597" s="2" t="s">
        <v>23038</v>
      </c>
      <c r="C22597" s="2">
        <v>21</v>
      </c>
      <c r="D22597" s="2" t="s">
        <v>445</v>
      </c>
      <c r="E22597" s="2"/>
      <c r="F22597" s="2"/>
      <c r="G22597" s="2"/>
      <c r="H22597" s="2"/>
    </row>
    <row r="22598" spans="2:8">
      <c r="B22598" s="2" t="s">
        <v>23039</v>
      </c>
      <c r="C22598" s="2">
        <v>22</v>
      </c>
      <c r="D22598" s="2" t="s">
        <v>445</v>
      </c>
      <c r="E22598" s="2"/>
      <c r="F22598" s="2"/>
      <c r="G22598" s="2"/>
      <c r="H22598" s="2"/>
    </row>
    <row r="22599" spans="2:8">
      <c r="B22599" s="2" t="s">
        <v>23040</v>
      </c>
      <c r="C22599" s="2">
        <v>23</v>
      </c>
      <c r="D22599" s="2" t="s">
        <v>445</v>
      </c>
      <c r="E22599" s="2"/>
      <c r="F22599" s="2"/>
      <c r="G22599" s="2"/>
      <c r="H22599" s="2"/>
    </row>
    <row r="22600" spans="2:8">
      <c r="B22600" s="2" t="s">
        <v>23041</v>
      </c>
      <c r="C22600" s="2">
        <v>24</v>
      </c>
      <c r="D22600" s="2" t="s">
        <v>445</v>
      </c>
      <c r="E22600" s="2"/>
      <c r="F22600" s="2"/>
      <c r="G22600" s="2"/>
      <c r="H22600" s="2"/>
    </row>
    <row r="22601" spans="2:8">
      <c r="B22601" s="2" t="s">
        <v>23042</v>
      </c>
      <c r="C22601" s="2">
        <v>24</v>
      </c>
      <c r="D22601" s="2" t="s">
        <v>445</v>
      </c>
      <c r="E22601" s="2"/>
      <c r="F22601" s="2"/>
      <c r="G22601" s="2"/>
      <c r="H22601" s="2"/>
    </row>
    <row r="22602" spans="2:8">
      <c r="B22602" s="2" t="s">
        <v>23043</v>
      </c>
      <c r="C22602" s="2">
        <v>25</v>
      </c>
      <c r="D22602" s="2" t="s">
        <v>445</v>
      </c>
      <c r="E22602" s="2"/>
      <c r="F22602" s="2"/>
      <c r="G22602" s="2"/>
      <c r="H22602" s="2"/>
    </row>
    <row r="22603" spans="2:8">
      <c r="B22603" s="2" t="s">
        <v>23044</v>
      </c>
      <c r="C22603" s="2">
        <v>25</v>
      </c>
      <c r="D22603" s="2" t="s">
        <v>445</v>
      </c>
      <c r="E22603" s="2"/>
      <c r="F22603" s="2"/>
      <c r="G22603" s="2"/>
      <c r="H22603" s="2"/>
    </row>
    <row r="22604" spans="2:8">
      <c r="B22604" s="2" t="s">
        <v>23045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23046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23047</v>
      </c>
      <c r="C22606" s="2">
        <v>23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23048</v>
      </c>
      <c r="C22607" s="2">
        <v>22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23049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23050</v>
      </c>
      <c r="C22609" s="2">
        <v>26</v>
      </c>
      <c r="D22609" s="2" t="s">
        <v>445</v>
      </c>
      <c r="E22609" s="2"/>
      <c r="F22609" s="2"/>
      <c r="G22609" s="2"/>
      <c r="H22609" s="2"/>
    </row>
    <row r="22610" spans="2:8">
      <c r="B22610" s="2" t="s">
        <v>23051</v>
      </c>
      <c r="C22610" s="2">
        <v>28</v>
      </c>
      <c r="D22610" s="2" t="s">
        <v>445</v>
      </c>
      <c r="E22610" s="2"/>
      <c r="F22610" s="2"/>
      <c r="G22610" s="2"/>
      <c r="H22610" s="2"/>
    </row>
    <row r="22611" spans="2:8">
      <c r="B22611" s="2" t="s">
        <v>23052</v>
      </c>
      <c r="C22611" s="2">
        <v>34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23053</v>
      </c>
      <c r="C22612" s="2">
        <v>33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23054</v>
      </c>
      <c r="C22613" s="2">
        <v>32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23055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23056</v>
      </c>
      <c r="C22615" s="2">
        <v>34</v>
      </c>
      <c r="D22615" s="2" t="s">
        <v>445</v>
      </c>
      <c r="E22615" s="2"/>
      <c r="F22615" s="2"/>
      <c r="G22615" s="2"/>
      <c r="H22615" s="2"/>
    </row>
    <row r="22616" spans="2:8">
      <c r="B22616" s="2" t="s">
        <v>23057</v>
      </c>
      <c r="C22616" s="2">
        <v>35</v>
      </c>
      <c r="D22616" s="2" t="s">
        <v>445</v>
      </c>
      <c r="E22616" s="2"/>
      <c r="F22616" s="2"/>
      <c r="G22616" s="2"/>
      <c r="H22616" s="2"/>
    </row>
    <row r="22617" spans="2:8">
      <c r="B22617" s="2" t="s">
        <v>23058</v>
      </c>
      <c r="C22617" s="2">
        <v>35</v>
      </c>
      <c r="D22617" s="2" t="s">
        <v>445</v>
      </c>
      <c r="E22617" s="2"/>
      <c r="F22617" s="2"/>
      <c r="G22617" s="2"/>
      <c r="H22617" s="2"/>
    </row>
    <row r="22618" spans="2:8">
      <c r="B22618" s="2" t="s">
        <v>23059</v>
      </c>
      <c r="C22618" s="2">
        <v>35</v>
      </c>
      <c r="D22618" s="2" t="s">
        <v>445</v>
      </c>
      <c r="E22618" s="2"/>
      <c r="F22618" s="2"/>
      <c r="G22618" s="2"/>
      <c r="H22618" s="2"/>
    </row>
    <row r="22619" spans="2:8">
      <c r="B22619" s="2" t="s">
        <v>23060</v>
      </c>
      <c r="C22619" s="2">
        <v>34</v>
      </c>
      <c r="D22619" s="2" t="s">
        <v>445</v>
      </c>
      <c r="E22619" s="2"/>
      <c r="F22619" s="2"/>
      <c r="G22619" s="2"/>
      <c r="H22619" s="2"/>
    </row>
    <row r="22620" spans="2:8">
      <c r="B22620" s="2" t="s">
        <v>23061</v>
      </c>
      <c r="C22620" s="2">
        <v>33</v>
      </c>
      <c r="D22620" s="2" t="s">
        <v>445</v>
      </c>
      <c r="E22620" s="2"/>
      <c r="F22620" s="2"/>
      <c r="G22620" s="2"/>
      <c r="H22620" s="2"/>
    </row>
    <row r="22621" spans="2:8">
      <c r="B22621" s="2" t="s">
        <v>23062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23063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23064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23065</v>
      </c>
      <c r="C22624" s="2">
        <v>31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23066</v>
      </c>
      <c r="C22625" s="2">
        <v>37</v>
      </c>
      <c r="D22625" s="2" t="s">
        <v>445</v>
      </c>
      <c r="E22625" s="2"/>
      <c r="F22625" s="2"/>
      <c r="G22625" s="2"/>
      <c r="H22625" s="2"/>
    </row>
    <row r="22626" spans="2:8">
      <c r="B22626" s="2" t="s">
        <v>23067</v>
      </c>
      <c r="C22626" s="2">
        <v>40</v>
      </c>
      <c r="D22626" s="2" t="s">
        <v>445</v>
      </c>
      <c r="E22626" s="2"/>
      <c r="F22626" s="2"/>
      <c r="G22626" s="2"/>
      <c r="H22626" s="2"/>
    </row>
    <row r="22627" spans="2:8">
      <c r="B22627" s="2" t="s">
        <v>23068</v>
      </c>
      <c r="C22627" s="2">
        <v>42</v>
      </c>
      <c r="D22627" s="2" t="s">
        <v>445</v>
      </c>
      <c r="E22627" s="2"/>
      <c r="F22627" s="2"/>
      <c r="G22627" s="2"/>
      <c r="H22627" s="2"/>
    </row>
    <row r="22628" spans="2:8">
      <c r="B22628" s="2" t="s">
        <v>23069</v>
      </c>
      <c r="C22628" s="2">
        <v>36</v>
      </c>
      <c r="D22628" s="2" t="s">
        <v>445</v>
      </c>
      <c r="E22628" s="2"/>
      <c r="F22628" s="2"/>
      <c r="G22628" s="2"/>
      <c r="H22628" s="2"/>
    </row>
    <row r="22629" spans="2:8">
      <c r="B22629" s="2" t="s">
        <v>23070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23071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23072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23073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23074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23075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23076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23077</v>
      </c>
      <c r="C22636" s="2">
        <v>14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23078</v>
      </c>
      <c r="C22637" s="2">
        <v>15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23079</v>
      </c>
      <c r="C22638" s="2">
        <v>15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23080</v>
      </c>
      <c r="C22639" s="2">
        <v>13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23081</v>
      </c>
      <c r="C22640" s="2">
        <v>32</v>
      </c>
      <c r="D22640" s="2" t="s">
        <v>445</v>
      </c>
      <c r="E22640" s="2"/>
      <c r="F22640" s="2"/>
      <c r="G22640" s="2"/>
      <c r="H22640" s="2"/>
    </row>
    <row r="22641" spans="2:8">
      <c r="B22641" s="2" t="s">
        <v>23082</v>
      </c>
      <c r="C22641" s="2">
        <v>34</v>
      </c>
      <c r="D22641" s="2" t="s">
        <v>445</v>
      </c>
      <c r="E22641" s="2"/>
      <c r="F22641" s="2"/>
      <c r="G22641" s="2"/>
      <c r="H22641" s="2"/>
    </row>
    <row r="22642" spans="2:8">
      <c r="B22642" s="2" t="s">
        <v>23083</v>
      </c>
      <c r="C22642" s="2">
        <v>32</v>
      </c>
      <c r="D22642" s="2" t="s">
        <v>445</v>
      </c>
      <c r="E22642" s="2"/>
      <c r="F22642" s="2"/>
      <c r="G22642" s="2"/>
      <c r="H22642" s="2"/>
    </row>
    <row r="22643" spans="2:8">
      <c r="B22643" s="2" t="s">
        <v>23084</v>
      </c>
      <c r="C22643" s="2">
        <v>30</v>
      </c>
      <c r="D22643" s="2" t="s">
        <v>445</v>
      </c>
      <c r="E22643" s="2"/>
      <c r="F22643" s="2"/>
      <c r="G22643" s="2"/>
      <c r="H22643" s="2"/>
    </row>
    <row r="22644" spans="2:8">
      <c r="B22644" s="2" t="s">
        <v>23085</v>
      </c>
      <c r="C22644" s="2">
        <v>29</v>
      </c>
      <c r="D22644" s="2" t="s">
        <v>445</v>
      </c>
      <c r="E22644" s="2"/>
      <c r="F22644" s="2"/>
      <c r="G22644" s="2"/>
      <c r="H22644" s="2"/>
    </row>
    <row r="22645" spans="2:8">
      <c r="B22645" s="2" t="s">
        <v>23086</v>
      </c>
      <c r="C22645" s="2">
        <v>28</v>
      </c>
      <c r="D22645" s="2" t="s">
        <v>445</v>
      </c>
      <c r="E22645" s="2"/>
      <c r="F22645" s="2"/>
      <c r="G22645" s="2"/>
      <c r="H22645" s="2"/>
    </row>
    <row r="22646" spans="2:8">
      <c r="B22646" s="2" t="s">
        <v>23087</v>
      </c>
      <c r="C22646" s="2">
        <v>16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23088</v>
      </c>
      <c r="C22647" s="2">
        <v>14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23089</v>
      </c>
      <c r="C22648" s="2">
        <v>13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23090</v>
      </c>
      <c r="C22649" s="2">
        <v>14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23091</v>
      </c>
      <c r="C22650" s="2">
        <v>18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23092</v>
      </c>
      <c r="C22651" s="2">
        <v>18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23093</v>
      </c>
      <c r="C22652" s="2">
        <v>12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23094</v>
      </c>
      <c r="C22653" s="2">
        <v>16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23095</v>
      </c>
      <c r="C22654" s="2">
        <v>16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23096</v>
      </c>
      <c r="C22655" s="2">
        <v>11</v>
      </c>
      <c r="D22655" s="2" t="s">
        <v>445</v>
      </c>
      <c r="E22655" s="2"/>
      <c r="F22655" s="2"/>
      <c r="G22655" s="2"/>
      <c r="H22655" s="2"/>
    </row>
    <row r="22656" spans="2:8">
      <c r="B22656" s="2" t="s">
        <v>23097</v>
      </c>
      <c r="C22656" s="2">
        <v>10</v>
      </c>
      <c r="D22656" s="2" t="s">
        <v>445</v>
      </c>
      <c r="E22656" s="2"/>
      <c r="F22656" s="2"/>
      <c r="G22656" s="2"/>
      <c r="H22656" s="2"/>
    </row>
    <row r="22657" spans="2:8">
      <c r="B22657" s="2" t="s">
        <v>23098</v>
      </c>
      <c r="C22657" s="2">
        <v>9</v>
      </c>
      <c r="D22657" s="2" t="s">
        <v>445</v>
      </c>
      <c r="E22657" s="2"/>
      <c r="F22657" s="2"/>
      <c r="G22657" s="2"/>
      <c r="H22657" s="2"/>
    </row>
    <row r="22658" spans="2:8">
      <c r="B22658" s="2" t="s">
        <v>23099</v>
      </c>
      <c r="C22658" s="2">
        <v>8</v>
      </c>
      <c r="D22658" s="2" t="s">
        <v>445</v>
      </c>
      <c r="E22658" s="2"/>
      <c r="F22658" s="2"/>
      <c r="G22658" s="2"/>
      <c r="H22658" s="2"/>
    </row>
    <row r="22659" spans="2:8">
      <c r="B22659" s="2" t="s">
        <v>23100</v>
      </c>
      <c r="C22659" s="2">
        <v>8</v>
      </c>
      <c r="D22659" s="2" t="s">
        <v>445</v>
      </c>
      <c r="E22659" s="2"/>
      <c r="F22659" s="2"/>
      <c r="G22659" s="2"/>
      <c r="H22659" s="2"/>
    </row>
    <row r="22660" spans="2:8">
      <c r="B22660" s="2" t="s">
        <v>23101</v>
      </c>
      <c r="C22660" s="2">
        <v>7</v>
      </c>
      <c r="D22660" s="2" t="s">
        <v>445</v>
      </c>
      <c r="E22660" s="2"/>
      <c r="F22660" s="2"/>
      <c r="G22660" s="2"/>
      <c r="H22660" s="2"/>
    </row>
    <row r="22661" spans="2:8">
      <c r="B22661" s="2" t="s">
        <v>23102</v>
      </c>
      <c r="C22661" s="2">
        <v>11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23103</v>
      </c>
      <c r="C22662" s="2">
        <v>11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23104</v>
      </c>
      <c r="C22663" s="2">
        <v>11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23105</v>
      </c>
      <c r="C22664" s="2">
        <v>27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23106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23107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23108</v>
      </c>
      <c r="C22667" s="2">
        <v>23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23109</v>
      </c>
      <c r="C22668" s="2">
        <v>22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23110</v>
      </c>
      <c r="C22669" s="2">
        <v>23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23111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23112</v>
      </c>
      <c r="C22671" s="2">
        <v>21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23113</v>
      </c>
      <c r="C22672" s="2">
        <v>20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23114</v>
      </c>
      <c r="C22673" s="2">
        <v>35</v>
      </c>
      <c r="D22673" s="2" t="s">
        <v>445</v>
      </c>
      <c r="E22673" s="2"/>
      <c r="F22673" s="2"/>
      <c r="G22673" s="2"/>
      <c r="H22673" s="2"/>
    </row>
    <row r="22674" spans="2:8">
      <c r="B22674" s="2" t="s">
        <v>23115</v>
      </c>
      <c r="C22674" s="2">
        <v>38</v>
      </c>
      <c r="D22674" s="2" t="s">
        <v>445</v>
      </c>
      <c r="E22674" s="2"/>
      <c r="F22674" s="2"/>
      <c r="G22674" s="2"/>
      <c r="H22674" s="2"/>
    </row>
    <row r="22675" spans="2:8">
      <c r="B22675" s="2" t="s">
        <v>23116</v>
      </c>
      <c r="C22675" s="2">
        <v>37</v>
      </c>
      <c r="D22675" s="2" t="s">
        <v>445</v>
      </c>
      <c r="E22675" s="2"/>
      <c r="F22675" s="2"/>
      <c r="G22675" s="2"/>
      <c r="H22675" s="2"/>
    </row>
    <row r="22676" spans="2:8">
      <c r="B22676" s="2" t="s">
        <v>23117</v>
      </c>
      <c r="C22676" s="2">
        <v>36</v>
      </c>
      <c r="D22676" s="2" t="s">
        <v>445</v>
      </c>
      <c r="E22676" s="2"/>
      <c r="F22676" s="2"/>
      <c r="G22676" s="2"/>
      <c r="H22676" s="2"/>
    </row>
    <row r="22677" spans="2:8">
      <c r="B22677" s="2" t="s">
        <v>23118</v>
      </c>
      <c r="C22677" s="2">
        <v>14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23119</v>
      </c>
      <c r="C22678" s="2">
        <v>14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23120</v>
      </c>
      <c r="C22679" s="2">
        <v>13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23121</v>
      </c>
      <c r="C22680" s="2">
        <v>27</v>
      </c>
      <c r="D22680" s="2" t="s">
        <v>445</v>
      </c>
      <c r="E22680" s="2"/>
      <c r="F22680" s="2"/>
      <c r="G22680" s="2"/>
      <c r="H22680" s="2"/>
    </row>
    <row r="22681" spans="2:8">
      <c r="B22681" s="2" t="s">
        <v>23122</v>
      </c>
      <c r="C22681" s="2">
        <v>26</v>
      </c>
      <c r="D22681" s="2" t="s">
        <v>445</v>
      </c>
      <c r="E22681" s="2"/>
      <c r="F22681" s="2"/>
      <c r="G22681" s="2"/>
      <c r="H22681" s="2"/>
    </row>
    <row r="22682" spans="2:8">
      <c r="B22682" s="2" t="s">
        <v>23123</v>
      </c>
      <c r="C22682" s="2">
        <v>25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23124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23125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23126</v>
      </c>
      <c r="C22685" s="2">
        <v>34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23127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23128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23129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23130</v>
      </c>
      <c r="C22689" s="2">
        <v>34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23131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23132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23133</v>
      </c>
      <c r="C22692" s="2">
        <v>21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23134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23135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23136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23137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23138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23139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23140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23141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23142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23143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23144</v>
      </c>
      <c r="C22703" s="2">
        <v>30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23145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23146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23147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23148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23149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23150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23151</v>
      </c>
      <c r="C22710" s="2">
        <v>24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23152</v>
      </c>
      <c r="C22711" s="2">
        <v>24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23153</v>
      </c>
      <c r="C22712" s="2">
        <v>23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23154</v>
      </c>
      <c r="C22713" s="2">
        <v>31</v>
      </c>
      <c r="D22713" s="2" t="s">
        <v>445</v>
      </c>
      <c r="E22713" s="2"/>
      <c r="F22713" s="2"/>
      <c r="G22713" s="2"/>
      <c r="H22713" s="2"/>
    </row>
    <row r="22714" spans="2:8">
      <c r="B22714" s="2" t="s">
        <v>23155</v>
      </c>
      <c r="C22714" s="2">
        <v>31</v>
      </c>
      <c r="D22714" s="2" t="s">
        <v>445</v>
      </c>
      <c r="E22714" s="2"/>
      <c r="F22714" s="2"/>
      <c r="G22714" s="2"/>
      <c r="H22714" s="2"/>
    </row>
    <row r="22715" spans="2:8">
      <c r="B22715" s="2" t="s">
        <v>23156</v>
      </c>
      <c r="C22715" s="2">
        <v>34</v>
      </c>
      <c r="D22715" s="2" t="s">
        <v>445</v>
      </c>
      <c r="E22715" s="2"/>
      <c r="F22715" s="2"/>
      <c r="G22715" s="2"/>
      <c r="H22715" s="2"/>
    </row>
    <row r="22716" spans="2:8">
      <c r="B22716" s="2" t="s">
        <v>23157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23158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23159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23160</v>
      </c>
      <c r="C22719" s="2">
        <v>30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23161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23162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23163</v>
      </c>
      <c r="C22722" s="2">
        <v>25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23164</v>
      </c>
      <c r="C22723" s="2">
        <v>24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23165</v>
      </c>
      <c r="C22724" s="2">
        <v>13</v>
      </c>
      <c r="D22724" s="2" t="s">
        <v>445</v>
      </c>
      <c r="E22724" s="2"/>
      <c r="F22724" s="2"/>
      <c r="G22724" s="2"/>
      <c r="H22724" s="2"/>
    </row>
    <row r="22725" spans="2:8">
      <c r="B22725" s="2" t="s">
        <v>23166</v>
      </c>
      <c r="C22725" s="2">
        <v>17</v>
      </c>
      <c r="D22725" s="2" t="s">
        <v>445</v>
      </c>
      <c r="E22725" s="2"/>
      <c r="F22725" s="2"/>
      <c r="G22725" s="2"/>
      <c r="H22725" s="2"/>
    </row>
    <row r="22726" spans="2:8">
      <c r="B22726" s="2" t="s">
        <v>23167</v>
      </c>
      <c r="C22726" s="2">
        <v>20</v>
      </c>
      <c r="D22726" s="2" t="s">
        <v>445</v>
      </c>
      <c r="E22726" s="2"/>
      <c r="F22726" s="2"/>
      <c r="G22726" s="2"/>
      <c r="H22726" s="2"/>
    </row>
    <row r="22727" spans="2:8">
      <c r="B22727" s="2" t="s">
        <v>23168</v>
      </c>
      <c r="C22727" s="2">
        <v>22</v>
      </c>
      <c r="D22727" s="2" t="s">
        <v>445</v>
      </c>
      <c r="E22727" s="2"/>
      <c r="F22727" s="2"/>
      <c r="G22727" s="2"/>
      <c r="H22727" s="2"/>
    </row>
    <row r="22728" spans="2:8">
      <c r="B22728" s="2" t="s">
        <v>23169</v>
      </c>
      <c r="C22728" s="2">
        <v>23</v>
      </c>
      <c r="D22728" s="2" t="s">
        <v>445</v>
      </c>
      <c r="E22728" s="2"/>
      <c r="F22728" s="2"/>
      <c r="G22728" s="2"/>
      <c r="H22728" s="2"/>
    </row>
    <row r="22729" spans="2:8">
      <c r="B22729" s="2" t="s">
        <v>23170</v>
      </c>
      <c r="C22729" s="2">
        <v>23</v>
      </c>
      <c r="D22729" s="2" t="s">
        <v>445</v>
      </c>
      <c r="E22729" s="2"/>
      <c r="F22729" s="2"/>
      <c r="G22729" s="2"/>
      <c r="H22729" s="2"/>
    </row>
    <row r="22730" spans="2:8">
      <c r="B22730" s="2" t="s">
        <v>23171</v>
      </c>
      <c r="C22730" s="2">
        <v>22</v>
      </c>
      <c r="D22730" s="2" t="s">
        <v>445</v>
      </c>
      <c r="E22730" s="2"/>
      <c r="F22730" s="2"/>
      <c r="G22730" s="2"/>
      <c r="H22730" s="2"/>
    </row>
    <row r="22731" spans="2:8">
      <c r="B22731" s="2" t="s">
        <v>23172</v>
      </c>
      <c r="C22731" s="2">
        <v>26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23173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23174</v>
      </c>
      <c r="C22733" s="2">
        <v>26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23175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23176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23177</v>
      </c>
      <c r="C22736" s="2">
        <v>20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23178</v>
      </c>
      <c r="C22737" s="2">
        <v>20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23179</v>
      </c>
      <c r="C22738" s="2">
        <v>20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23180</v>
      </c>
      <c r="C22739" s="2">
        <v>20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23181</v>
      </c>
      <c r="C22740" s="2">
        <v>20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23182</v>
      </c>
      <c r="C22741" s="2">
        <v>19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23183</v>
      </c>
      <c r="C22742" s="2">
        <v>20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23184</v>
      </c>
      <c r="C22743" s="2">
        <v>20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23185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23186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23187</v>
      </c>
      <c r="C22746" s="2">
        <v>23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23188</v>
      </c>
      <c r="C22747" s="2">
        <v>23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23189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23190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23191</v>
      </c>
      <c r="C22750" s="2">
        <v>25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23192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23193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23194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23195</v>
      </c>
      <c r="C22754" s="2">
        <v>26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23196</v>
      </c>
      <c r="C22755" s="2">
        <v>12</v>
      </c>
      <c r="D22755" s="2" t="s">
        <v>445</v>
      </c>
      <c r="E22755" s="2"/>
      <c r="F22755" s="2"/>
      <c r="G22755" s="2"/>
      <c r="H22755" s="2"/>
    </row>
    <row r="22756" spans="2:8">
      <c r="B22756" s="2" t="s">
        <v>23197</v>
      </c>
      <c r="C22756" s="2">
        <v>17</v>
      </c>
      <c r="D22756" s="2" t="s">
        <v>445</v>
      </c>
      <c r="E22756" s="2"/>
      <c r="F22756" s="2"/>
      <c r="G22756" s="2"/>
      <c r="H22756" s="2"/>
    </row>
    <row r="22757" spans="2:8">
      <c r="B22757" s="2" t="s">
        <v>23198</v>
      </c>
      <c r="C22757" s="2">
        <v>20</v>
      </c>
      <c r="D22757" s="2" t="s">
        <v>445</v>
      </c>
      <c r="E22757" s="2"/>
      <c r="F22757" s="2"/>
      <c r="G22757" s="2"/>
      <c r="H22757" s="2"/>
    </row>
    <row r="22758" spans="2:8">
      <c r="B22758" s="2" t="s">
        <v>23199</v>
      </c>
      <c r="C22758" s="2">
        <v>19</v>
      </c>
      <c r="D22758" s="2" t="s">
        <v>445</v>
      </c>
      <c r="E22758" s="2"/>
      <c r="F22758" s="2"/>
      <c r="G22758" s="2"/>
      <c r="H22758" s="2"/>
    </row>
    <row r="22759" spans="2:8">
      <c r="B22759" s="2" t="s">
        <v>23200</v>
      </c>
      <c r="C22759" s="2">
        <v>19</v>
      </c>
      <c r="D22759" s="2" t="s">
        <v>445</v>
      </c>
      <c r="E22759" s="2"/>
      <c r="F22759" s="2"/>
      <c r="G22759" s="2"/>
      <c r="H22759" s="2"/>
    </row>
    <row r="22760" spans="2:8">
      <c r="B22760" s="2" t="s">
        <v>23201</v>
      </c>
      <c r="C22760" s="2">
        <v>18</v>
      </c>
      <c r="D22760" s="2" t="s">
        <v>445</v>
      </c>
      <c r="E22760" s="2"/>
      <c r="F22760" s="2"/>
      <c r="G22760" s="2"/>
      <c r="H22760" s="2"/>
    </row>
    <row r="22761" spans="2:8">
      <c r="B22761" s="2" t="s">
        <v>23202</v>
      </c>
      <c r="C22761" s="2">
        <v>19</v>
      </c>
      <c r="D22761" s="2" t="s">
        <v>445</v>
      </c>
      <c r="E22761" s="2"/>
      <c r="F22761" s="2"/>
      <c r="G22761" s="2"/>
      <c r="H22761" s="2"/>
    </row>
    <row r="22762" spans="2:8">
      <c r="B22762" s="2" t="s">
        <v>23203</v>
      </c>
      <c r="C22762" s="2">
        <v>19</v>
      </c>
      <c r="D22762" s="2" t="s">
        <v>445</v>
      </c>
      <c r="E22762" s="2"/>
      <c r="F22762" s="2"/>
      <c r="G22762" s="2"/>
      <c r="H22762" s="2"/>
    </row>
    <row r="22763" spans="2:8">
      <c r="B22763" s="2" t="s">
        <v>23204</v>
      </c>
      <c r="C22763" s="2">
        <v>20</v>
      </c>
      <c r="D22763" s="2" t="s">
        <v>445</v>
      </c>
      <c r="E22763" s="2"/>
      <c r="F22763" s="2"/>
      <c r="G22763" s="2"/>
      <c r="H22763" s="2"/>
    </row>
    <row r="22764" spans="2:8">
      <c r="B22764" s="2" t="s">
        <v>23205</v>
      </c>
      <c r="C22764" s="2">
        <v>25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23206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23207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23208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23209</v>
      </c>
      <c r="C22768" s="2">
        <v>20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23210</v>
      </c>
      <c r="C22769" s="2">
        <v>18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23211</v>
      </c>
      <c r="C22770" s="2">
        <v>16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23212</v>
      </c>
      <c r="C22771" s="2">
        <v>16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23213</v>
      </c>
      <c r="C22772" s="2">
        <v>17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23214</v>
      </c>
      <c r="C22773" s="2">
        <v>17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23215</v>
      </c>
      <c r="C22774" s="2">
        <v>17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23216</v>
      </c>
      <c r="C22775" s="2">
        <v>17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23217</v>
      </c>
      <c r="C22776" s="2">
        <v>5</v>
      </c>
      <c r="D22776" s="2" t="s">
        <v>445</v>
      </c>
      <c r="E22776" s="2"/>
      <c r="F22776" s="2"/>
      <c r="G22776" s="2"/>
      <c r="H22776" s="2"/>
    </row>
    <row r="22777" spans="2:8">
      <c r="B22777" s="2" t="s">
        <v>23218</v>
      </c>
      <c r="C22777" s="2">
        <v>38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23219</v>
      </c>
      <c r="C22778" s="2">
        <v>39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23220</v>
      </c>
      <c r="C22779" s="2">
        <v>39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23221</v>
      </c>
      <c r="C22780" s="2">
        <v>39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23222</v>
      </c>
      <c r="C22781" s="2">
        <v>34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23223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23224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23225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23226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23227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23228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23229</v>
      </c>
      <c r="C22788" s="2">
        <v>34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23230</v>
      </c>
      <c r="C22789" s="2">
        <v>32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23231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23232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23233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23234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23235</v>
      </c>
      <c r="C22794" s="2">
        <v>31</v>
      </c>
      <c r="D22794" s="2" t="s">
        <v>445</v>
      </c>
      <c r="E22794" s="2"/>
      <c r="F22794" s="2"/>
      <c r="G22794" s="2"/>
      <c r="H22794" s="2"/>
    </row>
    <row r="22795" spans="2:8">
      <c r="B22795" s="2" t="s">
        <v>23236</v>
      </c>
      <c r="C22795" s="2">
        <v>33</v>
      </c>
      <c r="D22795" s="2" t="s">
        <v>445</v>
      </c>
      <c r="E22795" s="2"/>
      <c r="F22795" s="2"/>
      <c r="G22795" s="2"/>
      <c r="H22795" s="2"/>
    </row>
    <row r="22796" spans="2:8">
      <c r="B22796" s="2" t="s">
        <v>23237</v>
      </c>
      <c r="C22796" s="2">
        <v>34</v>
      </c>
      <c r="D22796" s="2" t="s">
        <v>445</v>
      </c>
      <c r="E22796" s="2"/>
      <c r="F22796" s="2"/>
      <c r="G22796" s="2"/>
      <c r="H22796" s="2"/>
    </row>
    <row r="22797" spans="2:8">
      <c r="B22797" s="2" t="s">
        <v>23238</v>
      </c>
      <c r="C22797" s="2">
        <v>34</v>
      </c>
      <c r="D22797" s="2" t="s">
        <v>445</v>
      </c>
      <c r="E22797" s="2"/>
      <c r="F22797" s="2"/>
      <c r="G22797" s="2"/>
      <c r="H22797" s="2"/>
    </row>
    <row r="22798" spans="2:8">
      <c r="B22798" s="2" t="s">
        <v>23239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23240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23241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23242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23243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23244</v>
      </c>
      <c r="C22803" s="2">
        <v>22</v>
      </c>
      <c r="D22803" s="2" t="s">
        <v>445</v>
      </c>
      <c r="E22803" s="2"/>
      <c r="F22803" s="2"/>
      <c r="G22803" s="2"/>
      <c r="H22803" s="2"/>
    </row>
    <row r="22804" spans="2:8">
      <c r="B22804" s="2" t="s">
        <v>23245</v>
      </c>
      <c r="C22804" s="2">
        <v>25</v>
      </c>
      <c r="D22804" s="2" t="s">
        <v>445</v>
      </c>
      <c r="E22804" s="2"/>
      <c r="F22804" s="2"/>
      <c r="G22804" s="2"/>
      <c r="H22804" s="2"/>
    </row>
    <row r="22805" spans="2:8">
      <c r="B22805" s="2" t="s">
        <v>23246</v>
      </c>
      <c r="C22805" s="2">
        <v>28</v>
      </c>
      <c r="D22805" s="2" t="s">
        <v>445</v>
      </c>
      <c r="E22805" s="2"/>
      <c r="F22805" s="2"/>
      <c r="G22805" s="2"/>
      <c r="H22805" s="2"/>
    </row>
    <row r="22806" spans="2:8">
      <c r="B22806" s="2" t="s">
        <v>23247</v>
      </c>
      <c r="C22806" s="2">
        <v>31</v>
      </c>
      <c r="D22806" s="2" t="s">
        <v>445</v>
      </c>
      <c r="E22806" s="2"/>
      <c r="F22806" s="2"/>
      <c r="G22806" s="2"/>
      <c r="H22806" s="2"/>
    </row>
    <row r="22807" spans="2:8">
      <c r="B22807" s="2" t="s">
        <v>23248</v>
      </c>
      <c r="C22807" s="2">
        <v>34</v>
      </c>
      <c r="D22807" s="2" t="s">
        <v>445</v>
      </c>
      <c r="E22807" s="2"/>
      <c r="F22807" s="2"/>
      <c r="G22807" s="2"/>
      <c r="H22807" s="2"/>
    </row>
    <row r="22808" spans="2:8">
      <c r="B22808" s="2" t="s">
        <v>23249</v>
      </c>
      <c r="C22808" s="2">
        <v>22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23250</v>
      </c>
      <c r="C22809" s="2">
        <v>21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23251</v>
      </c>
      <c r="C22810" s="2">
        <v>21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23252</v>
      </c>
      <c r="C22811" s="2">
        <v>19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23253</v>
      </c>
      <c r="C22812" s="2">
        <v>16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23254</v>
      </c>
      <c r="C22813" s="2">
        <v>11</v>
      </c>
      <c r="D22813" s="2" t="s">
        <v>445</v>
      </c>
      <c r="E22813" s="2"/>
      <c r="F22813" s="2"/>
      <c r="G22813" s="2"/>
      <c r="H22813" s="2"/>
    </row>
    <row r="22814" spans="2:8">
      <c r="B22814" s="2" t="s">
        <v>23255</v>
      </c>
      <c r="C22814" s="2">
        <v>11</v>
      </c>
      <c r="D22814" s="2" t="s">
        <v>445</v>
      </c>
      <c r="E22814" s="2"/>
      <c r="F22814" s="2"/>
      <c r="G22814" s="2"/>
      <c r="H22814" s="2"/>
    </row>
    <row r="22815" spans="2:8">
      <c r="B22815" s="2" t="s">
        <v>23256</v>
      </c>
      <c r="C22815" s="2">
        <v>10</v>
      </c>
      <c r="D22815" s="2" t="s">
        <v>445</v>
      </c>
      <c r="E22815" s="2"/>
      <c r="F22815" s="2"/>
      <c r="G22815" s="2"/>
      <c r="H22815" s="2"/>
    </row>
    <row r="22816" spans="2:8">
      <c r="B22816" s="2" t="s">
        <v>23257</v>
      </c>
      <c r="C22816" s="2">
        <v>11</v>
      </c>
      <c r="D22816" s="2" t="s">
        <v>445</v>
      </c>
      <c r="E22816" s="2"/>
      <c r="F22816" s="2"/>
      <c r="G22816" s="2"/>
      <c r="H22816" s="2"/>
    </row>
    <row r="22817" spans="2:8">
      <c r="B22817" s="2" t="s">
        <v>23258</v>
      </c>
      <c r="C22817" s="2">
        <v>11</v>
      </c>
      <c r="D22817" s="2" t="s">
        <v>445</v>
      </c>
      <c r="E22817" s="2"/>
      <c r="F22817" s="2"/>
      <c r="G22817" s="2"/>
      <c r="H22817" s="2"/>
    </row>
    <row r="22818" spans="2:8">
      <c r="B22818" s="2" t="s">
        <v>23259</v>
      </c>
      <c r="C22818" s="2">
        <v>11</v>
      </c>
      <c r="D22818" s="2" t="s">
        <v>445</v>
      </c>
      <c r="E22818" s="2"/>
      <c r="F22818" s="2"/>
      <c r="G22818" s="2"/>
      <c r="H22818" s="2"/>
    </row>
    <row r="22819" spans="2:8">
      <c r="B22819" s="2" t="s">
        <v>23260</v>
      </c>
      <c r="C22819" s="2">
        <v>11</v>
      </c>
      <c r="D22819" s="2" t="s">
        <v>445</v>
      </c>
      <c r="E22819" s="2"/>
      <c r="F22819" s="2"/>
      <c r="G22819" s="2"/>
      <c r="H22819" s="2"/>
    </row>
    <row r="22820" spans="2:8">
      <c r="B22820" s="2" t="s">
        <v>23261</v>
      </c>
      <c r="C22820" s="2">
        <v>11</v>
      </c>
      <c r="D22820" s="2" t="s">
        <v>445</v>
      </c>
      <c r="E22820" s="2"/>
      <c r="F22820" s="2"/>
      <c r="G22820" s="2"/>
      <c r="H22820" s="2"/>
    </row>
    <row r="22821" spans="2:8">
      <c r="B22821" s="2" t="s">
        <v>23262</v>
      </c>
      <c r="C22821" s="2">
        <v>11</v>
      </c>
      <c r="D22821" s="2" t="s">
        <v>445</v>
      </c>
      <c r="E22821" s="2"/>
      <c r="F22821" s="2"/>
      <c r="G22821" s="2"/>
      <c r="H22821" s="2"/>
    </row>
    <row r="22822" spans="2:8">
      <c r="B22822" s="2" t="s">
        <v>23263</v>
      </c>
      <c r="C22822" s="2">
        <v>11</v>
      </c>
      <c r="D22822" s="2" t="s">
        <v>445</v>
      </c>
      <c r="E22822" s="2"/>
      <c r="F22822" s="2"/>
      <c r="G22822" s="2"/>
      <c r="H22822" s="2"/>
    </row>
    <row r="22823" spans="2:8">
      <c r="B22823" s="2" t="s">
        <v>23264</v>
      </c>
      <c r="C22823" s="2">
        <v>10</v>
      </c>
      <c r="D22823" s="2" t="s">
        <v>445</v>
      </c>
      <c r="E22823" s="2"/>
      <c r="F22823" s="2"/>
      <c r="G22823" s="2"/>
      <c r="H22823" s="2"/>
    </row>
    <row r="22824" spans="2:8">
      <c r="B22824" s="2" t="s">
        <v>23265</v>
      </c>
      <c r="C22824" s="2">
        <v>8</v>
      </c>
      <c r="D22824" s="2" t="s">
        <v>445</v>
      </c>
      <c r="E22824" s="2"/>
      <c r="F22824" s="2"/>
      <c r="G22824" s="2"/>
      <c r="H22824" s="2"/>
    </row>
    <row r="22825" spans="2:8">
      <c r="B22825" s="2" t="s">
        <v>23266</v>
      </c>
      <c r="C22825" s="2">
        <v>8</v>
      </c>
      <c r="D22825" s="2" t="s">
        <v>445</v>
      </c>
      <c r="E22825" s="2"/>
      <c r="F22825" s="2"/>
      <c r="G22825" s="2"/>
      <c r="H22825" s="2"/>
    </row>
    <row r="22826" spans="2:8">
      <c r="B22826" s="2" t="s">
        <v>23267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23268</v>
      </c>
      <c r="C22827" s="2">
        <v>26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23269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23270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23271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23272</v>
      </c>
      <c r="C22831" s="2">
        <v>23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23273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23274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23275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23276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23277</v>
      </c>
      <c r="C22836" s="2">
        <v>23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23278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23279</v>
      </c>
      <c r="C22838" s="2">
        <v>19</v>
      </c>
      <c r="D22838" s="2" t="s">
        <v>445</v>
      </c>
      <c r="E22838" s="2"/>
      <c r="F22838" s="2"/>
      <c r="G22838" s="2"/>
      <c r="H22838" s="2"/>
    </row>
    <row r="22839" spans="2:8">
      <c r="B22839" s="2" t="s">
        <v>23280</v>
      </c>
      <c r="C22839" s="2">
        <v>24</v>
      </c>
      <c r="D22839" s="2" t="s">
        <v>445</v>
      </c>
      <c r="E22839" s="2"/>
      <c r="F22839" s="2"/>
      <c r="G22839" s="2"/>
      <c r="H22839" s="2"/>
    </row>
    <row r="22840" spans="2:8">
      <c r="B22840" s="2" t="s">
        <v>23281</v>
      </c>
      <c r="C22840" s="2">
        <v>27</v>
      </c>
      <c r="D22840" s="2" t="s">
        <v>445</v>
      </c>
      <c r="E22840" s="2"/>
      <c r="F22840" s="2"/>
      <c r="G22840" s="2"/>
      <c r="H22840" s="2"/>
    </row>
    <row r="22841" spans="2:8">
      <c r="B22841" s="2" t="s">
        <v>23282</v>
      </c>
      <c r="C22841" s="2">
        <v>30</v>
      </c>
      <c r="D22841" s="2" t="s">
        <v>445</v>
      </c>
      <c r="E22841" s="2"/>
      <c r="F22841" s="2"/>
      <c r="G22841" s="2"/>
      <c r="H22841" s="2"/>
    </row>
    <row r="22842" spans="2:8">
      <c r="B22842" s="2" t="s">
        <v>23283</v>
      </c>
      <c r="C22842" s="2">
        <v>25</v>
      </c>
      <c r="D22842" s="2" t="s">
        <v>445</v>
      </c>
      <c r="E22842" s="2"/>
      <c r="F22842" s="2"/>
      <c r="G22842" s="2"/>
      <c r="H22842" s="2"/>
    </row>
    <row r="22843" spans="2:8">
      <c r="B22843" s="2" t="s">
        <v>23284</v>
      </c>
      <c r="C22843" s="2">
        <v>24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23285</v>
      </c>
      <c r="C22844" s="2">
        <v>24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23286</v>
      </c>
      <c r="C22845" s="2">
        <v>24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23287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23288</v>
      </c>
      <c r="C22847" s="2">
        <v>24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23289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23290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23291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23292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23293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23294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23295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23296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23297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23298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23299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23300</v>
      </c>
      <c r="C22859" s="2">
        <v>23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23301</v>
      </c>
      <c r="C22860" s="2">
        <v>23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23302</v>
      </c>
      <c r="C22861" s="2">
        <v>23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23303</v>
      </c>
      <c r="C22862" s="2">
        <v>22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23304</v>
      </c>
      <c r="C22863" s="2">
        <v>23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23305</v>
      </c>
      <c r="C22864" s="2">
        <v>23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23306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23307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23308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23309</v>
      </c>
      <c r="C22868" s="2">
        <v>26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23310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23311</v>
      </c>
      <c r="C22870" s="2">
        <v>24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23312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23313</v>
      </c>
      <c r="C22872" s="2">
        <v>17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23314</v>
      </c>
      <c r="C22873" s="2">
        <v>17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23315</v>
      </c>
      <c r="C22874" s="2">
        <v>17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23316</v>
      </c>
      <c r="C22875" s="2">
        <v>37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23317</v>
      </c>
      <c r="C22876" s="2">
        <v>35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23318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23319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23320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23321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23322</v>
      </c>
      <c r="C22881" s="2">
        <v>26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23323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23324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23325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23326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23327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23328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23329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23330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23331</v>
      </c>
      <c r="C22890" s="2">
        <v>29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23332</v>
      </c>
      <c r="C22891" s="2">
        <v>26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23333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23334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23335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23336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23337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23338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23339</v>
      </c>
      <c r="C22898" s="2">
        <v>20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23340</v>
      </c>
      <c r="C22899" s="2">
        <v>24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23341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23342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23343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23344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23345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23346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23347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23348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23349</v>
      </c>
      <c r="C22908" s="2">
        <v>26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23350</v>
      </c>
      <c r="C22909" s="2">
        <v>26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23351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23352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23353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23354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23355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23356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23357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23358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23359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23360</v>
      </c>
      <c r="C22919" s="2">
        <v>46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23361</v>
      </c>
      <c r="C22920" s="2">
        <v>44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23362</v>
      </c>
      <c r="C22921" s="2">
        <v>25</v>
      </c>
      <c r="D22921" s="2" t="s">
        <v>445</v>
      </c>
      <c r="E22921" s="2"/>
      <c r="F22921" s="2"/>
      <c r="G22921" s="2"/>
      <c r="H22921" s="2"/>
    </row>
    <row r="22922" spans="2:8">
      <c r="B22922" s="2" t="s">
        <v>23363</v>
      </c>
      <c r="C22922" s="2">
        <v>27</v>
      </c>
      <c r="D22922" s="2" t="s">
        <v>445</v>
      </c>
      <c r="E22922" s="2"/>
      <c r="F22922" s="2"/>
      <c r="G22922" s="2"/>
      <c r="H22922" s="2"/>
    </row>
    <row r="22923" spans="2:8">
      <c r="B22923" s="2" t="s">
        <v>23364</v>
      </c>
      <c r="C22923" s="2">
        <v>27</v>
      </c>
      <c r="D22923" s="2" t="s">
        <v>445</v>
      </c>
      <c r="E22923" s="2"/>
      <c r="F22923" s="2"/>
      <c r="G22923" s="2"/>
      <c r="H22923" s="2"/>
    </row>
    <row r="22924" spans="2:8">
      <c r="B22924" s="2" t="s">
        <v>23365</v>
      </c>
      <c r="C22924" s="2">
        <v>26</v>
      </c>
      <c r="D22924" s="2" t="s">
        <v>445</v>
      </c>
      <c r="E22924" s="2"/>
      <c r="F22924" s="2"/>
      <c r="G22924" s="2"/>
      <c r="H22924" s="2"/>
    </row>
    <row r="22925" spans="2:8">
      <c r="B22925" s="2" t="s">
        <v>23366</v>
      </c>
      <c r="C22925" s="2">
        <v>25</v>
      </c>
      <c r="D22925" s="2" t="s">
        <v>445</v>
      </c>
      <c r="E22925" s="2"/>
      <c r="F22925" s="2"/>
      <c r="G22925" s="2"/>
      <c r="H22925" s="2"/>
    </row>
    <row r="22926" spans="2:8">
      <c r="B22926" s="2" t="s">
        <v>23367</v>
      </c>
      <c r="C22926" s="2">
        <v>23</v>
      </c>
      <c r="D22926" s="2" t="s">
        <v>445</v>
      </c>
      <c r="E22926" s="2"/>
      <c r="F22926" s="2"/>
      <c r="G22926" s="2"/>
      <c r="H22926" s="2"/>
    </row>
    <row r="22927" spans="2:8">
      <c r="B22927" s="2" t="s">
        <v>23368</v>
      </c>
      <c r="C22927" s="2">
        <v>24</v>
      </c>
      <c r="D22927" s="2" t="s">
        <v>445</v>
      </c>
      <c r="E22927" s="2"/>
      <c r="F22927" s="2"/>
      <c r="G22927" s="2"/>
      <c r="H22927" s="2"/>
    </row>
    <row r="22928" spans="2:8">
      <c r="B22928" s="2" t="s">
        <v>23369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23370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23371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23372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23373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23374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23375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23376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23377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23378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23379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23380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23381</v>
      </c>
      <c r="C22940" s="2">
        <v>22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23382</v>
      </c>
      <c r="C22941" s="2">
        <v>23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23383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23384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23385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23386</v>
      </c>
      <c r="C22945" s="2">
        <v>21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23387</v>
      </c>
      <c r="C22946" s="2">
        <v>21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23388</v>
      </c>
      <c r="C22947" s="2">
        <v>26</v>
      </c>
      <c r="D22947" s="2" t="s">
        <v>445</v>
      </c>
      <c r="E22947" s="2"/>
      <c r="F22947" s="2"/>
      <c r="G22947" s="2"/>
      <c r="H22947" s="2"/>
    </row>
    <row r="22948" spans="2:8">
      <c r="B22948" s="2" t="s">
        <v>23389</v>
      </c>
      <c r="C22948" s="2">
        <v>27</v>
      </c>
      <c r="D22948" s="2" t="s">
        <v>445</v>
      </c>
      <c r="E22948" s="2"/>
      <c r="F22948" s="2"/>
      <c r="G22948" s="2"/>
      <c r="H22948" s="2"/>
    </row>
    <row r="22949" spans="2:8">
      <c r="B22949" s="2" t="s">
        <v>23390</v>
      </c>
      <c r="C22949" s="2">
        <v>29</v>
      </c>
      <c r="D22949" s="2" t="s">
        <v>445</v>
      </c>
      <c r="E22949" s="2"/>
      <c r="F22949" s="2"/>
      <c r="G22949" s="2"/>
      <c r="H22949" s="2"/>
    </row>
    <row r="22950" spans="2:8">
      <c r="B22950" s="2" t="s">
        <v>23391</v>
      </c>
      <c r="C22950" s="2">
        <v>31</v>
      </c>
      <c r="D22950" s="2" t="s">
        <v>445</v>
      </c>
      <c r="E22950" s="2"/>
      <c r="F22950" s="2"/>
      <c r="G22950" s="2"/>
      <c r="H22950" s="2"/>
    </row>
    <row r="22951" spans="2:8">
      <c r="B22951" s="2" t="s">
        <v>23392</v>
      </c>
      <c r="C22951" s="2">
        <v>31</v>
      </c>
      <c r="D22951" s="2" t="s">
        <v>445</v>
      </c>
      <c r="E22951" s="2"/>
      <c r="F22951" s="2"/>
      <c r="G22951" s="2"/>
      <c r="H22951" s="2"/>
    </row>
    <row r="22952" spans="2:8">
      <c r="B22952" s="2" t="s">
        <v>23393</v>
      </c>
      <c r="C22952" s="2">
        <v>26</v>
      </c>
      <c r="D22952" s="2" t="s">
        <v>445</v>
      </c>
      <c r="E22952" s="2"/>
      <c r="F22952" s="2"/>
      <c r="G22952" s="2"/>
      <c r="H22952" s="2"/>
    </row>
    <row r="22953" spans="2:8">
      <c r="B22953" s="2" t="s">
        <v>23394</v>
      </c>
      <c r="C22953" s="2">
        <v>28</v>
      </c>
      <c r="D22953" s="2" t="s">
        <v>445</v>
      </c>
      <c r="E22953" s="2"/>
      <c r="F22953" s="2"/>
      <c r="G22953" s="2"/>
      <c r="H22953" s="2"/>
    </row>
    <row r="22954" spans="2:8">
      <c r="B22954" s="2" t="s">
        <v>23395</v>
      </c>
      <c r="C22954" s="2">
        <v>27</v>
      </c>
      <c r="D22954" s="2" t="s">
        <v>445</v>
      </c>
      <c r="E22954" s="2"/>
      <c r="F22954" s="2"/>
      <c r="G22954" s="2"/>
      <c r="H22954" s="2"/>
    </row>
    <row r="22955" spans="2:8">
      <c r="B22955" s="2" t="s">
        <v>23396</v>
      </c>
      <c r="C22955" s="2">
        <v>26</v>
      </c>
      <c r="D22955" s="2" t="s">
        <v>445</v>
      </c>
      <c r="E22955" s="2"/>
      <c r="F22955" s="2"/>
      <c r="G22955" s="2"/>
      <c r="H22955" s="2"/>
    </row>
    <row r="22956" spans="2:8">
      <c r="B22956" s="2" t="s">
        <v>23397</v>
      </c>
      <c r="C22956" s="2">
        <v>27</v>
      </c>
      <c r="D22956" s="2" t="s">
        <v>445</v>
      </c>
      <c r="E22956" s="2"/>
      <c r="F22956" s="2"/>
      <c r="G22956" s="2"/>
      <c r="H22956" s="2"/>
    </row>
    <row r="22957" spans="2:8">
      <c r="B22957" s="2" t="s">
        <v>23398</v>
      </c>
      <c r="C22957" s="2">
        <v>26</v>
      </c>
      <c r="D22957" s="2" t="s">
        <v>445</v>
      </c>
      <c r="E22957" s="2"/>
      <c r="F22957" s="2"/>
      <c r="G22957" s="2"/>
      <c r="H22957" s="2"/>
    </row>
    <row r="22958" spans="2:8">
      <c r="B22958" s="2" t="s">
        <v>23399</v>
      </c>
      <c r="C22958" s="2">
        <v>25</v>
      </c>
      <c r="D22958" s="2" t="s">
        <v>445</v>
      </c>
      <c r="E22958" s="2"/>
      <c r="F22958" s="2"/>
      <c r="G22958" s="2"/>
      <c r="H22958" s="2"/>
    </row>
    <row r="22959" spans="2:8">
      <c r="B22959" s="2" t="s">
        <v>23400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23401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23402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23403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23404</v>
      </c>
      <c r="C22963" s="2">
        <v>15</v>
      </c>
      <c r="D22963" s="2" t="s">
        <v>445</v>
      </c>
      <c r="E22963" s="2"/>
      <c r="F22963" s="2"/>
      <c r="G22963" s="2"/>
      <c r="H22963" s="2"/>
    </row>
    <row r="22964" spans="2:8">
      <c r="B22964" s="2" t="s">
        <v>23405</v>
      </c>
      <c r="C22964" s="2">
        <v>18</v>
      </c>
      <c r="D22964" s="2" t="s">
        <v>445</v>
      </c>
      <c r="E22964" s="2"/>
      <c r="F22964" s="2"/>
      <c r="G22964" s="2"/>
      <c r="H22964" s="2"/>
    </row>
    <row r="22965" spans="2:8">
      <c r="B22965" s="2" t="s">
        <v>23406</v>
      </c>
      <c r="C22965" s="2">
        <v>21</v>
      </c>
      <c r="D22965" s="2" t="s">
        <v>445</v>
      </c>
      <c r="E22965" s="2"/>
      <c r="F22965" s="2"/>
      <c r="G22965" s="2"/>
      <c r="H22965" s="2"/>
    </row>
    <row r="22966" spans="2:8">
      <c r="B22966" s="2" t="s">
        <v>23407</v>
      </c>
      <c r="C22966" s="2">
        <v>21</v>
      </c>
      <c r="D22966" s="2" t="s">
        <v>445</v>
      </c>
      <c r="E22966" s="2"/>
      <c r="F22966" s="2"/>
      <c r="G22966" s="2"/>
      <c r="H22966" s="2"/>
    </row>
    <row r="22967" spans="2:8">
      <c r="B22967" s="2" t="s">
        <v>23408</v>
      </c>
      <c r="C22967" s="2">
        <v>16</v>
      </c>
      <c r="D22967" s="2" t="s">
        <v>445</v>
      </c>
      <c r="E22967" s="2"/>
      <c r="F22967" s="2"/>
      <c r="G22967" s="2"/>
      <c r="H22967" s="2"/>
    </row>
    <row r="22968" spans="2:8">
      <c r="B22968" s="2" t="s">
        <v>23409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23410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23411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23412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23413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23414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23415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23416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23417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23418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23419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23420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23421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23422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23423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23424</v>
      </c>
      <c r="C22983" s="2">
        <v>22</v>
      </c>
      <c r="D22983" s="2" t="s">
        <v>445</v>
      </c>
      <c r="E22983" s="2"/>
      <c r="F22983" s="2"/>
      <c r="G22983" s="2"/>
      <c r="H22983" s="2"/>
    </row>
    <row r="22984" spans="2:8">
      <c r="B22984" s="2" t="s">
        <v>23425</v>
      </c>
      <c r="C22984" s="2">
        <v>22</v>
      </c>
      <c r="D22984" s="2" t="s">
        <v>445</v>
      </c>
      <c r="E22984" s="2"/>
      <c r="F22984" s="2"/>
      <c r="G22984" s="2"/>
      <c r="H22984" s="2"/>
    </row>
    <row r="22985" spans="2:8">
      <c r="B22985" s="2" t="s">
        <v>23426</v>
      </c>
      <c r="C22985" s="2">
        <v>22</v>
      </c>
      <c r="D22985" s="2" t="s">
        <v>445</v>
      </c>
      <c r="E22985" s="2"/>
      <c r="F22985" s="2"/>
      <c r="G22985" s="2"/>
      <c r="H22985" s="2"/>
    </row>
    <row r="22986" spans="2:8">
      <c r="B22986" s="2" t="s">
        <v>23427</v>
      </c>
      <c r="C22986" s="2">
        <v>21</v>
      </c>
      <c r="D22986" s="2" t="s">
        <v>445</v>
      </c>
      <c r="E22986" s="2"/>
      <c r="F22986" s="2"/>
      <c r="G22986" s="2"/>
      <c r="H22986" s="2"/>
    </row>
    <row r="22987" spans="2:8">
      <c r="B22987" s="2" t="s">
        <v>23428</v>
      </c>
      <c r="C22987" s="2">
        <v>21</v>
      </c>
      <c r="D22987" s="2" t="s">
        <v>445</v>
      </c>
      <c r="E22987" s="2"/>
      <c r="F22987" s="2"/>
      <c r="G22987" s="2"/>
      <c r="H22987" s="2"/>
    </row>
    <row r="22988" spans="2:8">
      <c r="B22988" s="2" t="s">
        <v>23429</v>
      </c>
      <c r="C22988" s="2">
        <v>24</v>
      </c>
      <c r="D22988" s="2" t="s">
        <v>445</v>
      </c>
      <c r="E22988" s="2"/>
      <c r="F22988" s="2"/>
      <c r="G22988" s="2"/>
      <c r="H22988" s="2"/>
    </row>
    <row r="22989" spans="2:8">
      <c r="B22989" s="2" t="s">
        <v>23430</v>
      </c>
      <c r="C22989" s="2">
        <v>27</v>
      </c>
      <c r="D22989" s="2" t="s">
        <v>445</v>
      </c>
      <c r="E22989" s="2"/>
      <c r="F22989" s="2"/>
      <c r="G22989" s="2"/>
      <c r="H22989" s="2"/>
    </row>
    <row r="22990" spans="2:8">
      <c r="B22990" s="2" t="s">
        <v>23431</v>
      </c>
      <c r="C22990" s="2">
        <v>25</v>
      </c>
      <c r="D22990" s="2" t="s">
        <v>445</v>
      </c>
      <c r="E22990" s="2"/>
      <c r="F22990" s="2"/>
      <c r="G22990" s="2"/>
      <c r="H22990" s="2"/>
    </row>
    <row r="22991" spans="2:8">
      <c r="B22991" s="2" t="s">
        <v>23432</v>
      </c>
      <c r="C22991" s="2">
        <v>13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23433</v>
      </c>
      <c r="C22992" s="2">
        <v>14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23434</v>
      </c>
      <c r="C22993" s="2">
        <v>13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23435</v>
      </c>
      <c r="C22994" s="2">
        <v>12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23436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23437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23438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23439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23440</v>
      </c>
      <c r="C22999" s="2">
        <v>19</v>
      </c>
      <c r="D22999" s="2" t="s">
        <v>445</v>
      </c>
      <c r="E22999" s="2"/>
      <c r="F22999" s="2"/>
      <c r="G22999" s="2"/>
      <c r="H22999" s="2"/>
    </row>
    <row r="23000" spans="2:8">
      <c r="B23000" s="2" t="s">
        <v>23441</v>
      </c>
      <c r="C23000" s="2">
        <v>25</v>
      </c>
      <c r="D23000" s="2" t="s">
        <v>445</v>
      </c>
      <c r="E23000" s="2"/>
      <c r="F23000" s="2"/>
      <c r="G23000" s="2"/>
      <c r="H23000" s="2"/>
    </row>
    <row r="23001" spans="2:8">
      <c r="B23001" s="2" t="s">
        <v>23442</v>
      </c>
      <c r="C23001" s="2">
        <v>27</v>
      </c>
      <c r="D23001" s="2" t="s">
        <v>445</v>
      </c>
      <c r="E23001" s="2"/>
      <c r="F23001" s="2"/>
      <c r="G23001" s="2"/>
      <c r="H23001" s="2"/>
    </row>
    <row r="23002" spans="2:8">
      <c r="B23002" s="2" t="s">
        <v>23443</v>
      </c>
      <c r="C23002" s="2">
        <v>30</v>
      </c>
      <c r="D23002" s="2" t="s">
        <v>445</v>
      </c>
      <c r="E23002" s="2"/>
      <c r="F23002" s="2"/>
      <c r="G23002" s="2"/>
      <c r="H23002" s="2"/>
    </row>
    <row r="23003" spans="2:8">
      <c r="B23003" s="2" t="s">
        <v>23444</v>
      </c>
      <c r="C23003" s="2">
        <v>31</v>
      </c>
      <c r="D23003" s="2" t="s">
        <v>445</v>
      </c>
      <c r="E23003" s="2"/>
      <c r="F23003" s="2"/>
      <c r="G23003" s="2"/>
      <c r="H23003" s="2"/>
    </row>
    <row r="23004" spans="2:8">
      <c r="B23004" s="2" t="s">
        <v>23445</v>
      </c>
      <c r="C23004" s="2">
        <v>31</v>
      </c>
      <c r="D23004" s="2" t="s">
        <v>445</v>
      </c>
      <c r="E23004" s="2"/>
      <c r="F23004" s="2"/>
      <c r="G23004" s="2"/>
      <c r="H23004" s="2"/>
    </row>
    <row r="23005" spans="2:8">
      <c r="B23005" s="2" t="s">
        <v>23446</v>
      </c>
      <c r="C23005" s="2">
        <v>29</v>
      </c>
      <c r="D23005" s="2" t="s">
        <v>445</v>
      </c>
      <c r="E23005" s="2"/>
      <c r="F23005" s="2"/>
      <c r="G23005" s="2"/>
      <c r="H23005" s="2"/>
    </row>
    <row r="23006" spans="2:8">
      <c r="B23006" s="2" t="s">
        <v>23447</v>
      </c>
      <c r="C23006" s="2">
        <v>29</v>
      </c>
      <c r="D23006" s="2" t="s">
        <v>445</v>
      </c>
      <c r="E23006" s="2"/>
      <c r="F23006" s="2"/>
      <c r="G23006" s="2"/>
      <c r="H23006" s="2"/>
    </row>
    <row r="23007" spans="2:8">
      <c r="B23007" s="2" t="s">
        <v>23448</v>
      </c>
      <c r="C23007" s="2">
        <v>28</v>
      </c>
      <c r="D23007" s="2" t="s">
        <v>445</v>
      </c>
      <c r="E23007" s="2"/>
      <c r="F23007" s="2"/>
      <c r="G23007" s="2"/>
      <c r="H23007" s="2"/>
    </row>
    <row r="23008" spans="2:8">
      <c r="B23008" s="2" t="s">
        <v>23449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23450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23451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23452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23453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23454</v>
      </c>
      <c r="C23013" s="2">
        <v>23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23455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23456</v>
      </c>
      <c r="C23015" s="2">
        <v>27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23457</v>
      </c>
      <c r="C23016" s="2">
        <v>26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23458</v>
      </c>
      <c r="C23017" s="2">
        <v>23</v>
      </c>
      <c r="D23017" s="2" t="s">
        <v>445</v>
      </c>
      <c r="E23017" s="2"/>
      <c r="F23017" s="2"/>
      <c r="G23017" s="2"/>
      <c r="H23017" s="2"/>
    </row>
    <row r="23018" spans="2:8">
      <c r="B23018" s="2" t="s">
        <v>23459</v>
      </c>
      <c r="C23018" s="2">
        <v>27</v>
      </c>
      <c r="D23018" s="2" t="s">
        <v>445</v>
      </c>
      <c r="E23018" s="2"/>
      <c r="F23018" s="2"/>
      <c r="G23018" s="2"/>
      <c r="H23018" s="2"/>
    </row>
    <row r="23019" spans="2:8">
      <c r="B23019" s="2" t="s">
        <v>23460</v>
      </c>
      <c r="C23019" s="2">
        <v>28</v>
      </c>
      <c r="D23019" s="2" t="s">
        <v>445</v>
      </c>
      <c r="E23019" s="2"/>
      <c r="F23019" s="2"/>
      <c r="G23019" s="2"/>
      <c r="H23019" s="2"/>
    </row>
    <row r="23020" spans="2:8">
      <c r="B23020" s="2" t="s">
        <v>23461</v>
      </c>
      <c r="C23020" s="2">
        <v>29</v>
      </c>
      <c r="D23020" s="2" t="s">
        <v>445</v>
      </c>
      <c r="E23020" s="2"/>
      <c r="F23020" s="2"/>
      <c r="G23020" s="2"/>
      <c r="H23020" s="2"/>
    </row>
    <row r="23021" spans="2:8">
      <c r="B23021" s="2" t="s">
        <v>23462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23463</v>
      </c>
      <c r="C23022" s="2">
        <v>31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23464</v>
      </c>
      <c r="C23023" s="2">
        <v>31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23465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23466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23467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23468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23469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23470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23471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23472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23473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23474</v>
      </c>
      <c r="C23033" s="2">
        <v>12</v>
      </c>
      <c r="D23033" s="2" t="s">
        <v>445</v>
      </c>
      <c r="E23033" s="2"/>
      <c r="F23033" s="2"/>
      <c r="G23033" s="2"/>
      <c r="H23033" s="2"/>
    </row>
    <row r="23034" spans="2:8">
      <c r="B23034" s="2" t="s">
        <v>23475</v>
      </c>
      <c r="C23034" s="2">
        <v>15</v>
      </c>
      <c r="D23034" s="2" t="s">
        <v>445</v>
      </c>
      <c r="E23034" s="2"/>
      <c r="F23034" s="2"/>
      <c r="G23034" s="2"/>
      <c r="H23034" s="2"/>
    </row>
    <row r="23035" spans="2:8">
      <c r="B23035" s="2" t="s">
        <v>23476</v>
      </c>
      <c r="C23035" s="2">
        <v>12</v>
      </c>
      <c r="D23035" s="2" t="s">
        <v>445</v>
      </c>
      <c r="E23035" s="2"/>
      <c r="F23035" s="2"/>
      <c r="G23035" s="2"/>
      <c r="H23035" s="2"/>
    </row>
    <row r="23036" spans="2:8">
      <c r="B23036" s="2" t="s">
        <v>23477</v>
      </c>
      <c r="C23036" s="2">
        <v>17</v>
      </c>
      <c r="D23036" s="2" t="s">
        <v>445</v>
      </c>
      <c r="E23036" s="2"/>
      <c r="F23036" s="2"/>
      <c r="G23036" s="2"/>
      <c r="H23036" s="2"/>
    </row>
    <row r="23037" spans="2:8">
      <c r="B23037" s="2" t="s">
        <v>23478</v>
      </c>
      <c r="C23037" s="2">
        <v>36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23479</v>
      </c>
      <c r="C23038" s="2">
        <v>38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23480</v>
      </c>
      <c r="C23039" s="2">
        <v>36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23481</v>
      </c>
      <c r="C23040" s="2">
        <v>35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23482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23483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23484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23485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23486</v>
      </c>
      <c r="C23045" s="2">
        <v>15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23487</v>
      </c>
      <c r="C23046" s="2">
        <v>25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23488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23489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23490</v>
      </c>
      <c r="C23049" s="2">
        <v>23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23491</v>
      </c>
      <c r="C23050" s="2">
        <v>22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23492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23493</v>
      </c>
      <c r="C23052" s="2">
        <v>25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23494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23495</v>
      </c>
      <c r="C23054" s="2">
        <v>24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23496</v>
      </c>
      <c r="C23055" s="2">
        <v>21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23497</v>
      </c>
      <c r="C23056" s="2">
        <v>18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23498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23499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23500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23501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23502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23503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23504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23505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23506</v>
      </c>
      <c r="C23065" s="2">
        <v>32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23507</v>
      </c>
      <c r="C23066" s="2">
        <v>21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23508</v>
      </c>
      <c r="C23067" s="2">
        <v>16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23509</v>
      </c>
      <c r="C23068" s="2">
        <v>15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23510</v>
      </c>
      <c r="C23069" s="2">
        <v>12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23511</v>
      </c>
      <c r="C23070" s="2">
        <v>12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23512</v>
      </c>
      <c r="C23071" s="2">
        <v>10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23513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23514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23515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23516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23517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23518</v>
      </c>
      <c r="C23077" s="2">
        <v>23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23519</v>
      </c>
      <c r="C23078" s="2">
        <v>22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23520</v>
      </c>
      <c r="C23079" s="2">
        <v>21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23521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23522</v>
      </c>
      <c r="C23081" s="2">
        <v>24</v>
      </c>
      <c r="D23081" s="2" t="s">
        <v>445</v>
      </c>
      <c r="E23081" s="2"/>
      <c r="F23081" s="2"/>
      <c r="G23081" s="2"/>
      <c r="H23081" s="2"/>
    </row>
    <row r="23082" spans="2:8">
      <c r="B23082" s="2" t="s">
        <v>23523</v>
      </c>
      <c r="C23082" s="2">
        <v>26</v>
      </c>
      <c r="D23082" s="2" t="s">
        <v>445</v>
      </c>
      <c r="E23082" s="2"/>
      <c r="F23082" s="2"/>
      <c r="G23082" s="2"/>
      <c r="H23082" s="2"/>
    </row>
    <row r="23083" spans="2:8">
      <c r="B23083" s="2" t="s">
        <v>23524</v>
      </c>
      <c r="C23083" s="2">
        <v>26</v>
      </c>
      <c r="D23083" s="2" t="s">
        <v>445</v>
      </c>
      <c r="E23083" s="2"/>
      <c r="F23083" s="2"/>
      <c r="G23083" s="2"/>
      <c r="H23083" s="2"/>
    </row>
    <row r="23084" spans="2:8">
      <c r="B23084" s="2" t="s">
        <v>23525</v>
      </c>
      <c r="C23084" s="2">
        <v>26</v>
      </c>
      <c r="D23084" s="2" t="s">
        <v>445</v>
      </c>
      <c r="E23084" s="2"/>
      <c r="F23084" s="2"/>
      <c r="G23084" s="2"/>
      <c r="H23084" s="2"/>
    </row>
    <row r="23085" spans="2:8">
      <c r="B23085" s="2" t="s">
        <v>23526</v>
      </c>
      <c r="C23085" s="2">
        <v>25</v>
      </c>
      <c r="D23085" s="2" t="s">
        <v>445</v>
      </c>
      <c r="E23085" s="2"/>
      <c r="F23085" s="2"/>
      <c r="G23085" s="2"/>
      <c r="H23085" s="2"/>
    </row>
    <row r="23086" spans="2:8">
      <c r="B23086" s="2" t="s">
        <v>23527</v>
      </c>
      <c r="C23086" s="2">
        <v>20</v>
      </c>
      <c r="D23086" s="2" t="s">
        <v>445</v>
      </c>
      <c r="E23086" s="2"/>
      <c r="F23086" s="2"/>
      <c r="G23086" s="2"/>
      <c r="H23086" s="2"/>
    </row>
    <row r="23087" spans="2:8">
      <c r="B23087" s="2" t="s">
        <v>23528</v>
      </c>
      <c r="C23087" s="2">
        <v>24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23529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23530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23531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23532</v>
      </c>
      <c r="C23091" s="2">
        <v>25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23533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23534</v>
      </c>
      <c r="C23093" s="2">
        <v>11</v>
      </c>
      <c r="D23093" s="2" t="s">
        <v>445</v>
      </c>
      <c r="E23093" s="2"/>
      <c r="F23093" s="2"/>
      <c r="G23093" s="2"/>
      <c r="H23093" s="2"/>
    </row>
    <row r="23094" spans="2:8">
      <c r="B23094" s="2" t="s">
        <v>23535</v>
      </c>
      <c r="C23094" s="2">
        <v>17</v>
      </c>
      <c r="D23094" s="2" t="s">
        <v>445</v>
      </c>
      <c r="E23094" s="2"/>
      <c r="F23094" s="2"/>
      <c r="G23094" s="2"/>
      <c r="H23094" s="2"/>
    </row>
    <row r="23095" spans="2:8">
      <c r="B23095" s="2" t="s">
        <v>23536</v>
      </c>
      <c r="C23095" s="2">
        <v>24</v>
      </c>
      <c r="D23095" s="2" t="s">
        <v>445</v>
      </c>
      <c r="E23095" s="2"/>
      <c r="F23095" s="2"/>
      <c r="G23095" s="2"/>
      <c r="H23095" s="2"/>
    </row>
    <row r="23096" spans="2:8">
      <c r="B23096" s="2" t="s">
        <v>23537</v>
      </c>
      <c r="C23096" s="2">
        <v>28</v>
      </c>
      <c r="D23096" s="2" t="s">
        <v>445</v>
      </c>
      <c r="E23096" s="2"/>
      <c r="F23096" s="2"/>
      <c r="G23096" s="2"/>
      <c r="H23096" s="2"/>
    </row>
    <row r="23097" spans="2:8">
      <c r="B23097" s="2" t="s">
        <v>23538</v>
      </c>
      <c r="C23097" s="2">
        <v>31</v>
      </c>
      <c r="D23097" s="2" t="s">
        <v>445</v>
      </c>
      <c r="E23097" s="2"/>
      <c r="F23097" s="2"/>
      <c r="G23097" s="2"/>
      <c r="H23097" s="2"/>
    </row>
    <row r="23098" spans="2:8">
      <c r="B23098" s="2" t="s">
        <v>23539</v>
      </c>
      <c r="C23098" s="2">
        <v>33</v>
      </c>
      <c r="D23098" s="2" t="s">
        <v>445</v>
      </c>
      <c r="E23098" s="2"/>
      <c r="F23098" s="2"/>
      <c r="G23098" s="2"/>
      <c r="H23098" s="2"/>
    </row>
    <row r="23099" spans="2:8">
      <c r="B23099" s="2" t="s">
        <v>23540</v>
      </c>
      <c r="C23099" s="2">
        <v>32</v>
      </c>
      <c r="D23099" s="2" t="s">
        <v>445</v>
      </c>
      <c r="E23099" s="2"/>
      <c r="F23099" s="2"/>
      <c r="G23099" s="2"/>
      <c r="H23099" s="2"/>
    </row>
    <row r="23100" spans="2:8">
      <c r="B23100" s="2" t="s">
        <v>23541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23542</v>
      </c>
      <c r="C23101" s="2">
        <v>21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23543</v>
      </c>
      <c r="C23102" s="2">
        <v>21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23544</v>
      </c>
      <c r="C23103" s="2">
        <v>21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23545</v>
      </c>
      <c r="C23104" s="2">
        <v>21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23546</v>
      </c>
      <c r="C23105" s="2">
        <v>19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23547</v>
      </c>
      <c r="C23106" s="2">
        <v>18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23548</v>
      </c>
      <c r="C23107" s="2">
        <v>15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23549</v>
      </c>
      <c r="C23108" s="2">
        <v>15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23550</v>
      </c>
      <c r="C23109" s="2">
        <v>17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23551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23552</v>
      </c>
      <c r="C23111" s="2">
        <v>32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23553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23554</v>
      </c>
      <c r="C23113" s="2">
        <v>27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23555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23556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23557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23558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23559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23560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23561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23562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23563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23564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23565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23566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23567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23568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23569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23570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23571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23572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23573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23574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23575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23576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23577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23578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23579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23580</v>
      </c>
      <c r="C23139" s="2">
        <v>26</v>
      </c>
      <c r="D23139" s="2" t="s">
        <v>445</v>
      </c>
      <c r="E23139" s="2"/>
      <c r="F23139" s="2"/>
      <c r="G23139" s="2"/>
      <c r="H23139" s="2"/>
    </row>
    <row r="23140" spans="2:8">
      <c r="B23140" s="2" t="s">
        <v>23581</v>
      </c>
      <c r="C23140" s="2">
        <v>26</v>
      </c>
      <c r="D23140" s="2" t="s">
        <v>445</v>
      </c>
      <c r="E23140" s="2"/>
      <c r="F23140" s="2"/>
      <c r="G23140" s="2"/>
      <c r="H23140" s="2"/>
    </row>
    <row r="23141" spans="2:8">
      <c r="B23141" s="2" t="s">
        <v>23582</v>
      </c>
      <c r="C23141" s="2">
        <v>25</v>
      </c>
      <c r="D23141" s="2" t="s">
        <v>445</v>
      </c>
      <c r="E23141" s="2"/>
      <c r="F23141" s="2"/>
      <c r="G23141" s="2"/>
      <c r="H23141" s="2"/>
    </row>
    <row r="23142" spans="2:8">
      <c r="B23142" s="2" t="s">
        <v>23583</v>
      </c>
      <c r="C23142" s="2">
        <v>25</v>
      </c>
      <c r="D23142" s="2" t="s">
        <v>445</v>
      </c>
      <c r="E23142" s="2"/>
      <c r="F23142" s="2"/>
      <c r="G23142" s="2"/>
      <c r="H23142" s="2"/>
    </row>
    <row r="23143" spans="2:8">
      <c r="B23143" s="2" t="s">
        <v>23584</v>
      </c>
      <c r="C23143" s="2">
        <v>25</v>
      </c>
      <c r="D23143" s="2" t="s">
        <v>445</v>
      </c>
      <c r="E23143" s="2"/>
      <c r="F23143" s="2"/>
      <c r="G23143" s="2"/>
      <c r="H23143" s="2"/>
    </row>
    <row r="23144" spans="2:8">
      <c r="B23144" s="2" t="s">
        <v>23585</v>
      </c>
      <c r="C23144" s="2">
        <v>26</v>
      </c>
      <c r="D23144" s="2" t="s">
        <v>445</v>
      </c>
      <c r="E23144" s="2"/>
      <c r="F23144" s="2"/>
      <c r="G23144" s="2"/>
      <c r="H23144" s="2"/>
    </row>
    <row r="23145" spans="2:8">
      <c r="B23145" s="2" t="s">
        <v>23586</v>
      </c>
      <c r="C23145" s="2">
        <v>27</v>
      </c>
      <c r="D23145" s="2" t="s">
        <v>445</v>
      </c>
      <c r="E23145" s="2"/>
      <c r="F23145" s="2"/>
      <c r="G23145" s="2"/>
      <c r="H23145" s="2"/>
    </row>
    <row r="23146" spans="2:8">
      <c r="B23146" s="2" t="s">
        <v>23587</v>
      </c>
      <c r="C23146" s="2">
        <v>27</v>
      </c>
      <c r="D23146" s="2" t="s">
        <v>445</v>
      </c>
      <c r="E23146" s="2"/>
      <c r="F23146" s="2"/>
      <c r="G23146" s="2"/>
      <c r="H23146" s="2"/>
    </row>
    <row r="23147" spans="2:8">
      <c r="B23147" s="2" t="s">
        <v>23588</v>
      </c>
      <c r="C23147" s="2">
        <v>28</v>
      </c>
      <c r="D23147" s="2" t="s">
        <v>445</v>
      </c>
      <c r="E23147" s="2"/>
      <c r="F23147" s="2"/>
      <c r="G23147" s="2"/>
      <c r="H23147" s="2"/>
    </row>
    <row r="23148" spans="2:8">
      <c r="B23148" s="2" t="s">
        <v>23589</v>
      </c>
      <c r="C23148" s="2">
        <v>23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23590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23591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23592</v>
      </c>
      <c r="C23151" s="2">
        <v>22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23593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23594</v>
      </c>
      <c r="C23153" s="2">
        <v>21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23595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23596</v>
      </c>
      <c r="C23155" s="2">
        <v>20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23597</v>
      </c>
      <c r="C23156" s="2">
        <v>20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23598</v>
      </c>
      <c r="C23157" s="2">
        <v>26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23599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23600</v>
      </c>
      <c r="C23159" s="2">
        <v>21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23601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23602</v>
      </c>
      <c r="C23161" s="2">
        <v>23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23603</v>
      </c>
      <c r="C23162" s="2">
        <v>23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23604</v>
      </c>
      <c r="C23163" s="2">
        <v>22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23605</v>
      </c>
      <c r="C23164" s="2">
        <v>21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23606</v>
      </c>
      <c r="C23165" s="2">
        <v>19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23607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23608</v>
      </c>
      <c r="C23167" s="2">
        <v>33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23609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23610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23611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23612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23613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23614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23615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23616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23617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23618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23619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23620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23621</v>
      </c>
      <c r="C23180" s="2">
        <v>26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23622</v>
      </c>
      <c r="C23181" s="2">
        <v>24</v>
      </c>
      <c r="D23181" s="2" t="s">
        <v>445</v>
      </c>
      <c r="E23181" s="2"/>
      <c r="F23181" s="2"/>
      <c r="G23181" s="2"/>
      <c r="H23181" s="2"/>
    </row>
    <row r="23182" spans="2:8">
      <c r="B23182" s="2" t="s">
        <v>23623</v>
      </c>
      <c r="C23182" s="2">
        <v>18</v>
      </c>
      <c r="D23182" s="2" t="s">
        <v>445</v>
      </c>
      <c r="E23182" s="2"/>
      <c r="F23182" s="2"/>
      <c r="G23182" s="2"/>
      <c r="H23182" s="2"/>
    </row>
    <row r="23183" spans="2:8">
      <c r="B23183" s="2" t="s">
        <v>23624</v>
      </c>
      <c r="C23183" s="2">
        <v>11</v>
      </c>
      <c r="D23183" s="2" t="s">
        <v>445</v>
      </c>
      <c r="E23183" s="2"/>
      <c r="F23183" s="2"/>
      <c r="G23183" s="2"/>
      <c r="H23183" s="2"/>
    </row>
    <row r="23184" spans="2:8">
      <c r="B23184" s="2" t="s">
        <v>23625</v>
      </c>
      <c r="C23184" s="2">
        <v>7</v>
      </c>
      <c r="D23184" s="2" t="s">
        <v>445</v>
      </c>
      <c r="E23184" s="2"/>
      <c r="F23184" s="2"/>
      <c r="G23184" s="2"/>
      <c r="H23184" s="2"/>
    </row>
    <row r="23185" spans="2:8">
      <c r="B23185" s="2" t="s">
        <v>23626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23627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23628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23629</v>
      </c>
      <c r="C23188" s="2">
        <v>19</v>
      </c>
      <c r="D23188" s="2" t="s">
        <v>445</v>
      </c>
      <c r="E23188" s="2"/>
      <c r="F23188" s="2"/>
      <c r="G23188" s="2"/>
      <c r="H23188" s="2"/>
    </row>
    <row r="23189" spans="2:8">
      <c r="B23189" s="2" t="s">
        <v>23630</v>
      </c>
      <c r="C23189" s="2">
        <v>22</v>
      </c>
      <c r="D23189" s="2" t="s">
        <v>445</v>
      </c>
      <c r="E23189" s="2"/>
      <c r="F23189" s="2"/>
      <c r="G23189" s="2"/>
      <c r="H23189" s="2"/>
    </row>
    <row r="23190" spans="2:8">
      <c r="B23190" s="2" t="s">
        <v>23631</v>
      </c>
      <c r="C23190" s="2">
        <v>25</v>
      </c>
      <c r="D23190" s="2" t="s">
        <v>445</v>
      </c>
      <c r="E23190" s="2"/>
      <c r="F23190" s="2"/>
      <c r="G23190" s="2"/>
      <c r="H23190" s="2"/>
    </row>
    <row r="23191" spans="2:8">
      <c r="B23191" s="2" t="s">
        <v>23632</v>
      </c>
      <c r="C23191" s="2">
        <v>13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23633</v>
      </c>
      <c r="C23192" s="2">
        <v>12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23634</v>
      </c>
      <c r="C23193" s="2">
        <v>12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23635</v>
      </c>
      <c r="C23194" s="2">
        <v>11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23636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23637</v>
      </c>
      <c r="C23196" s="2">
        <v>24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23638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23639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23640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23641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23642</v>
      </c>
      <c r="C23201" s="2">
        <v>21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23643</v>
      </c>
      <c r="C23202" s="2">
        <v>20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23644</v>
      </c>
      <c r="C23203" s="2">
        <v>20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23645</v>
      </c>
      <c r="C23204" s="2">
        <v>20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23646</v>
      </c>
      <c r="C23205" s="2">
        <v>19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23647</v>
      </c>
      <c r="C23206" s="2">
        <v>18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23648</v>
      </c>
      <c r="C23207" s="2">
        <v>16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23649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23650</v>
      </c>
      <c r="C23209" s="2">
        <v>22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23651</v>
      </c>
      <c r="C23210" s="2">
        <v>20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23652</v>
      </c>
      <c r="C23211" s="2">
        <v>20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23653</v>
      </c>
      <c r="C23212" s="2">
        <v>19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23654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23655</v>
      </c>
      <c r="C23214" s="2">
        <v>35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23656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23657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23658</v>
      </c>
      <c r="C23217" s="2">
        <v>15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23659</v>
      </c>
      <c r="C23218" s="2">
        <v>28</v>
      </c>
      <c r="D23218" s="2" t="s">
        <v>445</v>
      </c>
      <c r="E23218" s="2"/>
      <c r="F23218" s="2"/>
      <c r="G23218" s="2"/>
      <c r="H23218" s="2"/>
    </row>
    <row r="23219" spans="2:8">
      <c r="B23219" s="2" t="s">
        <v>23660</v>
      </c>
      <c r="C23219" s="2">
        <v>34</v>
      </c>
      <c r="D23219" s="2" t="s">
        <v>445</v>
      </c>
      <c r="E23219" s="2"/>
      <c r="F23219" s="2"/>
      <c r="G23219" s="2"/>
      <c r="H23219" s="2"/>
    </row>
    <row r="23220" spans="2:8">
      <c r="B23220" s="2" t="s">
        <v>23661</v>
      </c>
      <c r="C23220" s="2">
        <v>35</v>
      </c>
      <c r="D23220" s="2" t="s">
        <v>445</v>
      </c>
      <c r="E23220" s="2"/>
      <c r="F23220" s="2"/>
      <c r="G23220" s="2"/>
      <c r="H23220" s="2"/>
    </row>
    <row r="23221" spans="2:8">
      <c r="B23221" s="2" t="s">
        <v>23662</v>
      </c>
      <c r="C23221" s="2">
        <v>35</v>
      </c>
      <c r="D23221" s="2" t="s">
        <v>445</v>
      </c>
      <c r="E23221" s="2"/>
      <c r="F23221" s="2"/>
      <c r="G23221" s="2"/>
      <c r="H23221" s="2"/>
    </row>
    <row r="23222" spans="2:8">
      <c r="B23222" s="2" t="s">
        <v>23663</v>
      </c>
      <c r="C23222" s="2">
        <v>35</v>
      </c>
      <c r="D23222" s="2" t="s">
        <v>445</v>
      </c>
      <c r="E23222" s="2"/>
      <c r="F23222" s="2"/>
      <c r="G23222" s="2"/>
      <c r="H23222" s="2"/>
    </row>
    <row r="23223" spans="2:8">
      <c r="B23223" s="2" t="s">
        <v>23664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23665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23666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23667</v>
      </c>
      <c r="C23226" s="2">
        <v>24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23668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23669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23670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23671</v>
      </c>
      <c r="C23230" s="2">
        <v>33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23672</v>
      </c>
      <c r="C23231" s="2">
        <v>18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23673</v>
      </c>
      <c r="C23232" s="2">
        <v>18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23674</v>
      </c>
      <c r="C23233" s="2">
        <v>17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23675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23676</v>
      </c>
      <c r="C23235" s="2">
        <v>18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23677</v>
      </c>
      <c r="C23236" s="2">
        <v>18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23678</v>
      </c>
      <c r="C23237" s="2">
        <v>21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23679</v>
      </c>
      <c r="C23238" s="2">
        <v>19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23680</v>
      </c>
      <c r="C23239" s="2">
        <v>19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23681</v>
      </c>
      <c r="C23240" s="2">
        <v>19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23682</v>
      </c>
      <c r="C23241" s="2">
        <v>19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23683</v>
      </c>
      <c r="C23242" s="2">
        <v>39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23684</v>
      </c>
      <c r="C23243" s="2">
        <v>38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23685</v>
      </c>
      <c r="C23244" s="2">
        <v>38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23686</v>
      </c>
      <c r="C23245" s="2">
        <v>35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23687</v>
      </c>
      <c r="C23246" s="2">
        <v>20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23688</v>
      </c>
      <c r="C23247" s="2">
        <v>21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23689</v>
      </c>
      <c r="C23248" s="2">
        <v>22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23690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23691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23692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23693</v>
      </c>
      <c r="C23252" s="2">
        <v>32</v>
      </c>
      <c r="D23252" s="2" t="s">
        <v>445</v>
      </c>
      <c r="E23252" s="2"/>
      <c r="F23252" s="2"/>
      <c r="G23252" s="2"/>
      <c r="H23252" s="2"/>
    </row>
    <row r="23253" spans="2:8">
      <c r="B23253" s="2" t="s">
        <v>23694</v>
      </c>
      <c r="C23253" s="2">
        <v>32</v>
      </c>
      <c r="D23253" s="2" t="s">
        <v>445</v>
      </c>
      <c r="E23253" s="2"/>
      <c r="F23253" s="2"/>
      <c r="G23253" s="2"/>
      <c r="H23253" s="2"/>
    </row>
    <row r="23254" spans="2:8">
      <c r="B23254" s="2" t="s">
        <v>23695</v>
      </c>
      <c r="C23254" s="2">
        <v>27</v>
      </c>
      <c r="D23254" s="2" t="s">
        <v>445</v>
      </c>
      <c r="E23254" s="2"/>
      <c r="F23254" s="2"/>
      <c r="G23254" s="2"/>
      <c r="H23254" s="2"/>
    </row>
    <row r="23255" spans="2:8">
      <c r="B23255" s="2" t="s">
        <v>23696</v>
      </c>
      <c r="C23255" s="2">
        <v>20</v>
      </c>
      <c r="D23255" s="2" t="s">
        <v>445</v>
      </c>
      <c r="E23255" s="2"/>
      <c r="F23255" s="2"/>
      <c r="G23255" s="2"/>
      <c r="H23255" s="2"/>
    </row>
    <row r="23256" spans="2:8">
      <c r="B23256" s="2" t="s">
        <v>23697</v>
      </c>
      <c r="C23256" s="2">
        <v>11</v>
      </c>
      <c r="D23256" s="2" t="s">
        <v>445</v>
      </c>
      <c r="E23256" s="2"/>
      <c r="F23256" s="2"/>
      <c r="G23256" s="2"/>
      <c r="H23256" s="2"/>
    </row>
    <row r="23257" spans="2:8">
      <c r="B23257" s="2" t="s">
        <v>23698</v>
      </c>
      <c r="C23257" s="2">
        <v>11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23699</v>
      </c>
      <c r="C23258" s="2">
        <v>12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23700</v>
      </c>
      <c r="C23259" s="2">
        <v>12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23701</v>
      </c>
      <c r="C23260" s="2">
        <v>14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23702</v>
      </c>
      <c r="C23261" s="2">
        <v>19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23703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23704</v>
      </c>
      <c r="C23263" s="2">
        <v>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23705</v>
      </c>
      <c r="C23264" s="2">
        <v>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23706</v>
      </c>
      <c r="C23265" s="2">
        <v>17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23707</v>
      </c>
      <c r="C23266" s="2">
        <v>17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23708</v>
      </c>
      <c r="C23267" s="2">
        <v>17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23709</v>
      </c>
      <c r="C23268" s="2">
        <v>16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23710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23711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23712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23713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23714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23715</v>
      </c>
      <c r="C23274" s="2">
        <v>28</v>
      </c>
      <c r="D23274" s="2" t="s">
        <v>445</v>
      </c>
      <c r="E23274" s="2"/>
      <c r="F23274" s="2"/>
      <c r="G23274" s="2"/>
      <c r="H23274" s="2"/>
    </row>
    <row r="23275" spans="2:8">
      <c r="B23275" s="2" t="s">
        <v>23716</v>
      </c>
      <c r="C23275" s="2">
        <v>27</v>
      </c>
      <c r="D23275" s="2" t="s">
        <v>445</v>
      </c>
      <c r="E23275" s="2"/>
      <c r="F23275" s="2"/>
      <c r="G23275" s="2"/>
      <c r="H23275" s="2"/>
    </row>
    <row r="23276" spans="2:8">
      <c r="B23276" s="2" t="s">
        <v>23717</v>
      </c>
      <c r="C23276" s="2">
        <v>27</v>
      </c>
      <c r="D23276" s="2" t="s">
        <v>445</v>
      </c>
      <c r="E23276" s="2"/>
      <c r="F23276" s="2"/>
      <c r="G23276" s="2"/>
      <c r="H23276" s="2"/>
    </row>
    <row r="23277" spans="2:8">
      <c r="B23277" s="2" t="s">
        <v>23718</v>
      </c>
      <c r="C23277" s="2">
        <v>27</v>
      </c>
      <c r="D23277" s="2" t="s">
        <v>445</v>
      </c>
      <c r="E23277" s="2"/>
      <c r="F23277" s="2"/>
      <c r="G23277" s="2"/>
      <c r="H23277" s="2"/>
    </row>
    <row r="23278" spans="2:8">
      <c r="B23278" s="2" t="s">
        <v>23719</v>
      </c>
      <c r="C23278" s="2">
        <v>26</v>
      </c>
      <c r="D23278" s="2" t="s">
        <v>445</v>
      </c>
      <c r="E23278" s="2"/>
      <c r="F23278" s="2"/>
      <c r="G23278" s="2"/>
      <c r="H23278" s="2"/>
    </row>
    <row r="23279" spans="2:8">
      <c r="B23279" s="2" t="s">
        <v>23720</v>
      </c>
      <c r="C23279" s="2">
        <v>26</v>
      </c>
      <c r="D23279" s="2" t="s">
        <v>445</v>
      </c>
      <c r="E23279" s="2"/>
      <c r="F23279" s="2"/>
      <c r="G23279" s="2"/>
      <c r="H23279" s="2"/>
    </row>
    <row r="23280" spans="2:8">
      <c r="B23280" s="2" t="s">
        <v>23721</v>
      </c>
      <c r="C23280" s="2">
        <v>28</v>
      </c>
      <c r="D23280" s="2" t="s">
        <v>445</v>
      </c>
      <c r="E23280" s="2"/>
      <c r="F23280" s="2"/>
      <c r="G23280" s="2"/>
      <c r="H23280" s="2"/>
    </row>
    <row r="23281" spans="2:8">
      <c r="B23281" s="2" t="s">
        <v>23722</v>
      </c>
      <c r="C23281" s="2">
        <v>25</v>
      </c>
      <c r="D23281" s="2" t="s">
        <v>445</v>
      </c>
      <c r="E23281" s="2"/>
      <c r="F23281" s="2"/>
      <c r="G23281" s="2"/>
      <c r="H23281" s="2"/>
    </row>
    <row r="23282" spans="2:8">
      <c r="B23282" s="2" t="s">
        <v>23723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23724</v>
      </c>
      <c r="C23283" s="2">
        <v>28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23725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23726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23727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23728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23729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23730</v>
      </c>
      <c r="C23289" s="2">
        <v>25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23731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23732</v>
      </c>
      <c r="C23291" s="2">
        <v>24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23733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23734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23735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23736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23737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23738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23739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23740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23741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23742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23743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23744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23745</v>
      </c>
      <c r="C23304" s="2">
        <v>23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23746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23747</v>
      </c>
      <c r="C23306" s="2">
        <v>23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23748</v>
      </c>
      <c r="C23307" s="2">
        <v>21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23749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23750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23751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23752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23753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23754</v>
      </c>
      <c r="C23313" s="2">
        <v>36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23755</v>
      </c>
      <c r="C23314" s="2">
        <v>34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23756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23757</v>
      </c>
      <c r="C23316" s="2">
        <v>25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23758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23759</v>
      </c>
      <c r="C23318" s="2">
        <v>24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23760</v>
      </c>
      <c r="C23319" s="2">
        <v>23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23761</v>
      </c>
      <c r="C23320" s="2">
        <v>22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23762</v>
      </c>
      <c r="C23321" s="2">
        <v>22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23763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23764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23765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23766</v>
      </c>
      <c r="C23325" s="2">
        <v>18</v>
      </c>
      <c r="D23325" s="2" t="s">
        <v>445</v>
      </c>
      <c r="E23325" s="2"/>
      <c r="F23325" s="2"/>
      <c r="G23325" s="2"/>
      <c r="H23325" s="2"/>
    </row>
    <row r="23326" spans="2:8">
      <c r="B23326" s="2" t="s">
        <v>23767</v>
      </c>
      <c r="C23326" s="2">
        <v>13</v>
      </c>
      <c r="D23326" s="2" t="s">
        <v>445</v>
      </c>
      <c r="E23326" s="2"/>
      <c r="F23326" s="2"/>
      <c r="G23326" s="2"/>
      <c r="H23326" s="2"/>
    </row>
    <row r="23327" spans="2:8">
      <c r="B23327" s="2" t="s">
        <v>23768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23769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23770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23771</v>
      </c>
      <c r="C23330" s="2">
        <v>17</v>
      </c>
      <c r="D23330" s="2" t="s">
        <v>445</v>
      </c>
      <c r="E23330" s="2"/>
      <c r="F23330" s="2"/>
      <c r="G23330" s="2"/>
      <c r="H23330" s="2"/>
    </row>
    <row r="23331" spans="2:8">
      <c r="B23331" s="2" t="s">
        <v>23772</v>
      </c>
      <c r="C23331" s="2">
        <v>20</v>
      </c>
      <c r="D23331" s="2" t="s">
        <v>445</v>
      </c>
      <c r="E23331" s="2"/>
      <c r="F23331" s="2"/>
      <c r="G23331" s="2"/>
      <c r="H23331" s="2"/>
    </row>
    <row r="23332" spans="2:8">
      <c r="B23332" s="2" t="s">
        <v>23773</v>
      </c>
      <c r="C23332" s="2">
        <v>18</v>
      </c>
      <c r="D23332" s="2" t="s">
        <v>445</v>
      </c>
      <c r="E23332" s="2"/>
      <c r="F23332" s="2"/>
      <c r="G23332" s="2"/>
      <c r="H23332" s="2"/>
    </row>
    <row r="23333" spans="2:8">
      <c r="B23333" s="2" t="s">
        <v>23774</v>
      </c>
      <c r="C23333" s="2">
        <v>15</v>
      </c>
      <c r="D23333" s="2" t="s">
        <v>445</v>
      </c>
      <c r="E23333" s="2"/>
      <c r="F23333" s="2"/>
      <c r="G23333" s="2"/>
      <c r="H23333" s="2"/>
    </row>
    <row r="23334" spans="2:8">
      <c r="B23334" s="2" t="s">
        <v>23775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23776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23777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23778</v>
      </c>
      <c r="C23337" s="2">
        <v>25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23779</v>
      </c>
      <c r="C23338" s="2">
        <v>38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23780</v>
      </c>
      <c r="C23339" s="2">
        <v>40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23781</v>
      </c>
      <c r="C23340" s="2">
        <v>40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23782</v>
      </c>
      <c r="C23341" s="2">
        <v>41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23783</v>
      </c>
      <c r="C23342" s="2">
        <v>36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23784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23785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23786</v>
      </c>
      <c r="C23345" s="2">
        <v>31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23787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23788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23789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23790</v>
      </c>
      <c r="C23349" s="2">
        <v>23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23791</v>
      </c>
      <c r="C23350" s="2">
        <v>22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23792</v>
      </c>
      <c r="C23351" s="2">
        <v>23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23793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23794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23795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23796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23797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23798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23799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23800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23801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23802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23803</v>
      </c>
      <c r="C23362" s="2">
        <v>26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23804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23805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23806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23807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23808</v>
      </c>
      <c r="C23367" s="2">
        <v>38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23809</v>
      </c>
      <c r="C23368" s="2">
        <v>35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23810</v>
      </c>
      <c r="C23369" s="2">
        <v>31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23811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23812</v>
      </c>
      <c r="C23371" s="2">
        <v>28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23813</v>
      </c>
      <c r="C23372" s="2">
        <v>24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23814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23815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23816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23817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23818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23819</v>
      </c>
      <c r="C23378" s="2">
        <v>22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23820</v>
      </c>
      <c r="C23379" s="2">
        <v>22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23821</v>
      </c>
      <c r="C23380" s="2">
        <v>23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23822</v>
      </c>
      <c r="C23381" s="2">
        <v>22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23823</v>
      </c>
      <c r="C23382" s="2">
        <v>21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23824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23825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23826</v>
      </c>
      <c r="C23385" s="2">
        <v>21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23827</v>
      </c>
      <c r="C23386" s="2">
        <v>21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23828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23829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23830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23831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23832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23833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23834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23835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23836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23837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23838</v>
      </c>
      <c r="C23397" s="2">
        <v>31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23839</v>
      </c>
      <c r="C23398" s="2">
        <v>32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23840</v>
      </c>
      <c r="C23399" s="2">
        <v>34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23841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23842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23843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23844</v>
      </c>
      <c r="C23403" s="2">
        <v>21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23845</v>
      </c>
      <c r="C23404" s="2">
        <v>23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23846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23847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23848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23849</v>
      </c>
      <c r="C23408" s="2">
        <v>22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23850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23851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23852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23853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23854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23855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23856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23857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23858</v>
      </c>
      <c r="C23417" s="2">
        <v>44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23859</v>
      </c>
      <c r="C23418" s="2">
        <v>44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23860</v>
      </c>
      <c r="C23419" s="2">
        <v>40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23861</v>
      </c>
      <c r="C23420" s="2">
        <v>34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23862</v>
      </c>
      <c r="C23421" s="2">
        <v>36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23863</v>
      </c>
      <c r="C23422" s="2">
        <v>35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23864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23865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23866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23867</v>
      </c>
      <c r="C23426" s="2">
        <v>13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23868</v>
      </c>
      <c r="C23427" s="2">
        <v>12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23869</v>
      </c>
      <c r="C23428" s="2">
        <v>14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23870</v>
      </c>
      <c r="C23429" s="2">
        <v>14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23871</v>
      </c>
      <c r="C23430" s="2">
        <v>15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23872</v>
      </c>
      <c r="C23431" s="2">
        <v>15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23873</v>
      </c>
      <c r="C23432" s="2">
        <v>14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23874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23875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23876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23877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23878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23879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23880</v>
      </c>
      <c r="C23439" s="2">
        <v>23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23881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23882</v>
      </c>
      <c r="C23441" s="2">
        <v>23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23883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23884</v>
      </c>
      <c r="C23443" s="2">
        <v>30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23885</v>
      </c>
      <c r="C23444" s="2">
        <v>30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23886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23887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23888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23889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23890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23891</v>
      </c>
      <c r="C23450" s="2">
        <v>20</v>
      </c>
      <c r="D23450" s="2" t="s">
        <v>445</v>
      </c>
      <c r="E23450" s="2"/>
      <c r="F23450" s="2"/>
      <c r="G23450" s="2"/>
      <c r="H23450" s="2"/>
    </row>
    <row r="23451" spans="2:8">
      <c r="B23451" s="2" t="s">
        <v>23892</v>
      </c>
      <c r="C23451" s="2">
        <v>21</v>
      </c>
      <c r="D23451" s="2" t="s">
        <v>445</v>
      </c>
      <c r="E23451" s="2"/>
      <c r="F23451" s="2"/>
      <c r="G23451" s="2"/>
      <c r="H23451" s="2"/>
    </row>
    <row r="23452" spans="2:8">
      <c r="B23452" s="2" t="s">
        <v>23893</v>
      </c>
      <c r="C23452" s="2">
        <v>21</v>
      </c>
      <c r="D23452" s="2" t="s">
        <v>445</v>
      </c>
      <c r="E23452" s="2"/>
      <c r="F23452" s="2"/>
      <c r="G23452" s="2"/>
      <c r="H23452" s="2"/>
    </row>
    <row r="23453" spans="2:8">
      <c r="B23453" s="2" t="s">
        <v>23894</v>
      </c>
      <c r="C23453" s="2">
        <v>23</v>
      </c>
      <c r="D23453" s="2" t="s">
        <v>445</v>
      </c>
      <c r="E23453" s="2"/>
      <c r="F23453" s="2"/>
      <c r="G23453" s="2"/>
      <c r="H23453" s="2"/>
    </row>
    <row r="23454" spans="2:8">
      <c r="B23454" s="2" t="s">
        <v>23895</v>
      </c>
      <c r="C23454" s="2">
        <v>23</v>
      </c>
      <c r="D23454" s="2" t="s">
        <v>445</v>
      </c>
      <c r="E23454" s="2"/>
      <c r="F23454" s="2"/>
      <c r="G23454" s="2"/>
      <c r="H23454" s="2"/>
    </row>
    <row r="23455" spans="2:8">
      <c r="B23455" s="2" t="s">
        <v>23896</v>
      </c>
      <c r="C23455" s="2">
        <v>24</v>
      </c>
      <c r="D23455" s="2" t="s">
        <v>445</v>
      </c>
      <c r="E23455" s="2"/>
      <c r="F23455" s="2"/>
      <c r="G23455" s="2"/>
      <c r="H23455" s="2"/>
    </row>
    <row r="23456" spans="2:8">
      <c r="B23456" s="2" t="s">
        <v>23897</v>
      </c>
      <c r="C23456" s="2">
        <v>25</v>
      </c>
      <c r="D23456" s="2" t="s">
        <v>445</v>
      </c>
      <c r="E23456" s="2"/>
      <c r="F23456" s="2"/>
      <c r="G23456" s="2"/>
      <c r="H23456" s="2"/>
    </row>
    <row r="23457" spans="2:8">
      <c r="B23457" s="2" t="s">
        <v>23898</v>
      </c>
      <c r="C23457" s="2">
        <v>24</v>
      </c>
      <c r="D23457" s="2" t="s">
        <v>445</v>
      </c>
      <c r="E23457" s="2"/>
      <c r="F23457" s="2"/>
      <c r="G23457" s="2"/>
      <c r="H23457" s="2"/>
    </row>
    <row r="23458" spans="2:8">
      <c r="B23458" s="2" t="s">
        <v>23899</v>
      </c>
      <c r="C23458" s="2">
        <v>26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23900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23901</v>
      </c>
      <c r="C23460" s="2">
        <v>24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23902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23903</v>
      </c>
      <c r="C23462" s="2">
        <v>23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23904</v>
      </c>
      <c r="C23463" s="2">
        <v>15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23905</v>
      </c>
      <c r="C23464" s="2">
        <v>15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23906</v>
      </c>
      <c r="C23465" s="2">
        <v>16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23907</v>
      </c>
      <c r="C23466" s="2">
        <v>16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23908</v>
      </c>
      <c r="C23467" s="2">
        <v>16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23909</v>
      </c>
      <c r="C23468" s="2">
        <v>17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23910</v>
      </c>
      <c r="C23469" s="2">
        <v>17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23911</v>
      </c>
      <c r="C23470" s="2">
        <v>14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23912</v>
      </c>
      <c r="C23471" s="2">
        <v>24</v>
      </c>
      <c r="D23471" s="2" t="s">
        <v>445</v>
      </c>
      <c r="E23471" s="2"/>
      <c r="F23471" s="2"/>
      <c r="G23471" s="2"/>
      <c r="H23471" s="2"/>
    </row>
    <row r="23472" spans="2:8">
      <c r="B23472" s="2" t="s">
        <v>23913</v>
      </c>
      <c r="C23472" s="2">
        <v>25</v>
      </c>
      <c r="D23472" s="2" t="s">
        <v>445</v>
      </c>
      <c r="E23472" s="2"/>
      <c r="F23472" s="2"/>
      <c r="G23472" s="2"/>
      <c r="H23472" s="2"/>
    </row>
    <row r="23473" spans="2:8">
      <c r="B23473" s="2" t="s">
        <v>23914</v>
      </c>
      <c r="C23473" s="2">
        <v>23</v>
      </c>
      <c r="D23473" s="2" t="s">
        <v>445</v>
      </c>
      <c r="E23473" s="2"/>
      <c r="F23473" s="2"/>
      <c r="G23473" s="2"/>
      <c r="H23473" s="2"/>
    </row>
    <row r="23474" spans="2:8">
      <c r="B23474" s="2" t="s">
        <v>23915</v>
      </c>
      <c r="C23474" s="2">
        <v>13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23916</v>
      </c>
      <c r="C23475" s="2">
        <v>14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23917</v>
      </c>
      <c r="C23476" s="2">
        <v>14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23918</v>
      </c>
      <c r="C23477" s="2">
        <v>14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23919</v>
      </c>
      <c r="C23478" s="2">
        <v>14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23920</v>
      </c>
      <c r="C23479" s="2">
        <v>14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23921</v>
      </c>
      <c r="C23480" s="2">
        <v>14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23922</v>
      </c>
      <c r="C23481" s="2">
        <v>16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23923</v>
      </c>
      <c r="C23482" s="2">
        <v>14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23924</v>
      </c>
      <c r="C23483" s="2">
        <v>17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23925</v>
      </c>
      <c r="C23484" s="2">
        <v>17</v>
      </c>
      <c r="D23484" s="2" t="s">
        <v>445</v>
      </c>
      <c r="E23484" s="2"/>
      <c r="F23484" s="2"/>
      <c r="G23484" s="2"/>
      <c r="H23484" s="2"/>
    </row>
    <row r="23485" spans="2:8">
      <c r="B23485" s="2" t="s">
        <v>23926</v>
      </c>
      <c r="C23485" s="2">
        <v>18</v>
      </c>
      <c r="D23485" s="2" t="s">
        <v>445</v>
      </c>
      <c r="E23485" s="2"/>
      <c r="F23485" s="2"/>
      <c r="G23485" s="2"/>
      <c r="H23485" s="2"/>
    </row>
    <row r="23486" spans="2:8">
      <c r="B23486" s="2" t="s">
        <v>23927</v>
      </c>
      <c r="C23486" s="2">
        <v>17</v>
      </c>
      <c r="D23486" s="2" t="s">
        <v>445</v>
      </c>
      <c r="E23486" s="2"/>
      <c r="F23486" s="2"/>
      <c r="G23486" s="2"/>
      <c r="H23486" s="2"/>
    </row>
    <row r="23487" spans="2:8">
      <c r="B23487" s="2" t="s">
        <v>23928</v>
      </c>
      <c r="C23487" s="2">
        <v>18</v>
      </c>
      <c r="D23487" s="2" t="s">
        <v>445</v>
      </c>
      <c r="E23487" s="2"/>
      <c r="F23487" s="2"/>
      <c r="G23487" s="2"/>
      <c r="H23487" s="2"/>
    </row>
    <row r="23488" spans="2:8">
      <c r="B23488" s="2" t="s">
        <v>23929</v>
      </c>
      <c r="C23488" s="2">
        <v>18</v>
      </c>
      <c r="D23488" s="2" t="s">
        <v>445</v>
      </c>
      <c r="E23488" s="2"/>
      <c r="F23488" s="2"/>
      <c r="G23488" s="2"/>
      <c r="H23488" s="2"/>
    </row>
    <row r="23489" spans="2:8">
      <c r="B23489" s="2" t="s">
        <v>23930</v>
      </c>
      <c r="C23489" s="2">
        <v>19</v>
      </c>
      <c r="D23489" s="2" t="s">
        <v>445</v>
      </c>
      <c r="E23489" s="2"/>
      <c r="F23489" s="2"/>
      <c r="G23489" s="2"/>
      <c r="H23489" s="2"/>
    </row>
    <row r="23490" spans="2:8">
      <c r="B23490" s="2" t="s">
        <v>23931</v>
      </c>
      <c r="C23490" s="2">
        <v>19</v>
      </c>
      <c r="D23490" s="2" t="s">
        <v>445</v>
      </c>
      <c r="E23490" s="2"/>
      <c r="F23490" s="2"/>
      <c r="G23490" s="2"/>
      <c r="H23490" s="2"/>
    </row>
    <row r="23491" spans="2:8">
      <c r="B23491" s="2" t="s">
        <v>23932</v>
      </c>
      <c r="C23491" s="2">
        <v>17</v>
      </c>
      <c r="D23491" s="2" t="s">
        <v>445</v>
      </c>
      <c r="E23491" s="2"/>
      <c r="F23491" s="2"/>
      <c r="G23491" s="2"/>
      <c r="H23491" s="2"/>
    </row>
    <row r="23492" spans="2:8">
      <c r="B23492" s="2" t="s">
        <v>23933</v>
      </c>
      <c r="C23492" s="2">
        <v>22</v>
      </c>
      <c r="D23492" s="2" t="s">
        <v>445</v>
      </c>
      <c r="E23492" s="2"/>
      <c r="F23492" s="2"/>
      <c r="G23492" s="2"/>
      <c r="H23492" s="2"/>
    </row>
    <row r="23493" spans="2:8">
      <c r="B23493" s="2" t="s">
        <v>23934</v>
      </c>
      <c r="C23493" s="2">
        <v>21</v>
      </c>
      <c r="D23493" s="2" t="s">
        <v>445</v>
      </c>
      <c r="E23493" s="2"/>
      <c r="F23493" s="2"/>
      <c r="G23493" s="2"/>
      <c r="H23493" s="2"/>
    </row>
    <row r="23494" spans="2:8">
      <c r="B23494" s="2" t="s">
        <v>23935</v>
      </c>
      <c r="C23494" s="2">
        <v>19</v>
      </c>
      <c r="D23494" s="2" t="s">
        <v>445</v>
      </c>
      <c r="E23494" s="2"/>
      <c r="F23494" s="2"/>
      <c r="G23494" s="2"/>
      <c r="H23494" s="2"/>
    </row>
    <row r="23495" spans="2:8">
      <c r="B23495" s="2" t="s">
        <v>23936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23937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23938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23939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23940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23941</v>
      </c>
      <c r="C23500" s="2">
        <v>29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23942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23943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23944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23945</v>
      </c>
      <c r="C23504" s="2">
        <v>27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23946</v>
      </c>
      <c r="C23505" s="2">
        <v>6</v>
      </c>
      <c r="D23505" s="2" t="s">
        <v>445</v>
      </c>
      <c r="E23505" s="2"/>
      <c r="F23505" s="2"/>
      <c r="G23505" s="2"/>
      <c r="H23505" s="2"/>
    </row>
    <row r="23506" spans="2:8">
      <c r="B23506" s="2" t="s">
        <v>23947</v>
      </c>
      <c r="C23506" s="2">
        <v>7</v>
      </c>
      <c r="D23506" s="2" t="s">
        <v>445</v>
      </c>
      <c r="E23506" s="2"/>
      <c r="F23506" s="2"/>
      <c r="G23506" s="2"/>
      <c r="H23506" s="2"/>
    </row>
    <row r="23507" spans="2:8">
      <c r="B23507" s="2" t="s">
        <v>23948</v>
      </c>
      <c r="C23507" s="2">
        <v>9</v>
      </c>
      <c r="D23507" s="2" t="s">
        <v>445</v>
      </c>
      <c r="E23507" s="2"/>
      <c r="F23507" s="2"/>
      <c r="G23507" s="2"/>
      <c r="H23507" s="2"/>
    </row>
    <row r="23508" spans="2:8">
      <c r="B23508" s="2" t="s">
        <v>23949</v>
      </c>
      <c r="C23508" s="2">
        <v>11</v>
      </c>
      <c r="D23508" s="2" t="s">
        <v>445</v>
      </c>
      <c r="E23508" s="2"/>
      <c r="F23508" s="2"/>
      <c r="G23508" s="2"/>
      <c r="H23508" s="2"/>
    </row>
    <row r="23509" spans="2:8">
      <c r="B23509" s="2" t="s">
        <v>23950</v>
      </c>
      <c r="C23509" s="2">
        <v>14</v>
      </c>
      <c r="D23509" s="2" t="s">
        <v>445</v>
      </c>
      <c r="E23509" s="2"/>
      <c r="F23509" s="2"/>
      <c r="G23509" s="2"/>
      <c r="H23509" s="2"/>
    </row>
    <row r="23510" spans="2:8">
      <c r="B23510" s="2" t="s">
        <v>23951</v>
      </c>
      <c r="C23510" s="2">
        <v>17</v>
      </c>
      <c r="D23510" s="2" t="s">
        <v>445</v>
      </c>
      <c r="E23510" s="2"/>
      <c r="F23510" s="2"/>
      <c r="G23510" s="2"/>
      <c r="H23510" s="2"/>
    </row>
    <row r="23511" spans="2:8">
      <c r="B23511" s="2" t="s">
        <v>23952</v>
      </c>
      <c r="C23511" s="2">
        <v>17</v>
      </c>
      <c r="D23511" s="2" t="s">
        <v>445</v>
      </c>
      <c r="E23511" s="2"/>
      <c r="F23511" s="2"/>
      <c r="G23511" s="2"/>
      <c r="H23511" s="2"/>
    </row>
    <row r="23512" spans="2:8">
      <c r="B23512" s="2" t="s">
        <v>23953</v>
      </c>
      <c r="C23512" s="2">
        <v>18</v>
      </c>
      <c r="D23512" s="2" t="s">
        <v>445</v>
      </c>
      <c r="E23512" s="2"/>
      <c r="F23512" s="2"/>
      <c r="G23512" s="2"/>
      <c r="H23512" s="2"/>
    </row>
    <row r="23513" spans="2:8">
      <c r="B23513" s="2" t="s">
        <v>23954</v>
      </c>
      <c r="C23513" s="2">
        <v>23</v>
      </c>
      <c r="D23513" s="2" t="s">
        <v>445</v>
      </c>
      <c r="E23513" s="2"/>
      <c r="F23513" s="2"/>
      <c r="G23513" s="2"/>
      <c r="H23513" s="2"/>
    </row>
    <row r="23514" spans="2:8">
      <c r="B23514" s="2" t="s">
        <v>23955</v>
      </c>
      <c r="C23514" s="2">
        <v>23</v>
      </c>
      <c r="D23514" s="2" t="s">
        <v>445</v>
      </c>
      <c r="E23514" s="2"/>
      <c r="F23514" s="2"/>
      <c r="G23514" s="2"/>
      <c r="H23514" s="2"/>
    </row>
    <row r="23515" spans="2:8">
      <c r="B23515" s="2" t="s">
        <v>23956</v>
      </c>
      <c r="C23515" s="2">
        <v>22</v>
      </c>
      <c r="D23515" s="2" t="s">
        <v>445</v>
      </c>
      <c r="E23515" s="2"/>
      <c r="F23515" s="2"/>
      <c r="G23515" s="2"/>
      <c r="H23515" s="2"/>
    </row>
    <row r="23516" spans="2:8">
      <c r="B23516" s="2" t="s">
        <v>23957</v>
      </c>
      <c r="C23516" s="2">
        <v>21</v>
      </c>
      <c r="D23516" s="2" t="s">
        <v>445</v>
      </c>
      <c r="E23516" s="2"/>
      <c r="F23516" s="2"/>
      <c r="G23516" s="2"/>
      <c r="H23516" s="2"/>
    </row>
    <row r="23517" spans="2:8">
      <c r="B23517" s="2" t="s">
        <v>23958</v>
      </c>
      <c r="C23517" s="2">
        <v>22</v>
      </c>
      <c r="D23517" s="2" t="s">
        <v>445</v>
      </c>
      <c r="E23517" s="2"/>
      <c r="F23517" s="2"/>
      <c r="G23517" s="2"/>
      <c r="H23517" s="2"/>
    </row>
    <row r="23518" spans="2:8">
      <c r="B23518" s="2" t="s">
        <v>23959</v>
      </c>
      <c r="C23518" s="2">
        <v>24</v>
      </c>
      <c r="D23518" s="2" t="s">
        <v>445</v>
      </c>
      <c r="E23518" s="2"/>
      <c r="F23518" s="2"/>
      <c r="G23518" s="2"/>
      <c r="H23518" s="2"/>
    </row>
    <row r="23519" spans="2:8">
      <c r="B23519" s="2" t="s">
        <v>23960</v>
      </c>
      <c r="C23519" s="2">
        <v>26</v>
      </c>
      <c r="D23519" s="2" t="s">
        <v>445</v>
      </c>
      <c r="E23519" s="2"/>
      <c r="F23519" s="2"/>
      <c r="G23519" s="2"/>
      <c r="H23519" s="2"/>
    </row>
    <row r="23520" spans="2:8">
      <c r="B23520" s="2" t="s">
        <v>23961</v>
      </c>
      <c r="C23520" s="2">
        <v>26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23962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23963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23964</v>
      </c>
      <c r="C23523" s="2">
        <v>27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23965</v>
      </c>
      <c r="C23524" s="2">
        <v>41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23966</v>
      </c>
      <c r="C23525" s="2">
        <v>41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23967</v>
      </c>
      <c r="C23526" s="2">
        <v>40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23968</v>
      </c>
      <c r="C23527" s="2">
        <v>38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23969</v>
      </c>
      <c r="C23528" s="2">
        <v>36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23970</v>
      </c>
      <c r="C23529" s="2">
        <v>22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23971</v>
      </c>
      <c r="C23530" s="2">
        <v>23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23972</v>
      </c>
      <c r="C23531" s="2">
        <v>22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23973</v>
      </c>
      <c r="C23532" s="2">
        <v>23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23974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23975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23976</v>
      </c>
      <c r="C23535" s="2">
        <v>21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23977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23978</v>
      </c>
      <c r="C23537" s="2">
        <v>27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23979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23980</v>
      </c>
      <c r="C23539" s="2">
        <v>29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23981</v>
      </c>
      <c r="C23540" s="2">
        <v>22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23982</v>
      </c>
      <c r="C23541" s="2">
        <v>28</v>
      </c>
      <c r="D23541" s="2" t="s">
        <v>445</v>
      </c>
      <c r="E23541" s="2"/>
      <c r="F23541" s="2"/>
      <c r="G23541" s="2"/>
      <c r="H23541" s="2"/>
    </row>
    <row r="23542" spans="2:8">
      <c r="B23542" s="2" t="s">
        <v>23983</v>
      </c>
      <c r="C23542" s="2">
        <v>29</v>
      </c>
      <c r="D23542" s="2" t="s">
        <v>445</v>
      </c>
      <c r="E23542" s="2"/>
      <c r="F23542" s="2"/>
      <c r="G23542" s="2"/>
      <c r="H23542" s="2"/>
    </row>
    <row r="23543" spans="2:8">
      <c r="B23543" s="2" t="s">
        <v>23984</v>
      </c>
      <c r="C23543" s="2">
        <v>30</v>
      </c>
      <c r="D23543" s="2" t="s">
        <v>445</v>
      </c>
      <c r="E23543" s="2"/>
      <c r="F23543" s="2"/>
      <c r="G23543" s="2"/>
      <c r="H23543" s="2"/>
    </row>
    <row r="23544" spans="2:8">
      <c r="B23544" s="2" t="s">
        <v>23985</v>
      </c>
      <c r="C23544" s="2">
        <v>30</v>
      </c>
      <c r="D23544" s="2" t="s">
        <v>445</v>
      </c>
      <c r="E23544" s="2"/>
      <c r="F23544" s="2"/>
      <c r="G23544" s="2"/>
      <c r="H23544" s="2"/>
    </row>
    <row r="23545" spans="2:8">
      <c r="B23545" s="2" t="s">
        <v>23986</v>
      </c>
      <c r="C23545" s="2">
        <v>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23987</v>
      </c>
      <c r="C23546" s="2">
        <v>33</v>
      </c>
      <c r="D23546" s="2" t="s">
        <v>445</v>
      </c>
      <c r="E23546" s="2"/>
      <c r="F23546" s="2"/>
      <c r="G23546" s="2"/>
      <c r="H23546" s="2"/>
    </row>
    <row r="23547" spans="2:8">
      <c r="B23547" s="2" t="s">
        <v>23988</v>
      </c>
      <c r="C23547" s="2">
        <v>32</v>
      </c>
      <c r="D23547" s="2" t="s">
        <v>445</v>
      </c>
      <c r="E23547" s="2"/>
      <c r="F23547" s="2"/>
      <c r="G23547" s="2"/>
      <c r="H23547" s="2"/>
    </row>
    <row r="23548" spans="2:8">
      <c r="B23548" s="2" t="s">
        <v>23989</v>
      </c>
      <c r="C23548" s="2">
        <v>32</v>
      </c>
      <c r="D23548" s="2" t="s">
        <v>445</v>
      </c>
      <c r="E23548" s="2"/>
      <c r="F23548" s="2"/>
      <c r="G23548" s="2"/>
      <c r="H23548" s="2"/>
    </row>
    <row r="23549" spans="2:8">
      <c r="B23549" s="2" t="s">
        <v>23990</v>
      </c>
      <c r="C23549" s="2">
        <v>31</v>
      </c>
      <c r="D23549" s="2" t="s">
        <v>445</v>
      </c>
      <c r="E23549" s="2"/>
      <c r="F23549" s="2"/>
      <c r="G23549" s="2"/>
      <c r="H23549" s="2"/>
    </row>
    <row r="23550" spans="2:8">
      <c r="B23550" s="2" t="s">
        <v>23991</v>
      </c>
      <c r="C23550" s="2">
        <v>30</v>
      </c>
      <c r="D23550" s="2" t="s">
        <v>445</v>
      </c>
      <c r="E23550" s="2"/>
      <c r="F23550" s="2"/>
      <c r="G23550" s="2"/>
      <c r="H23550" s="2"/>
    </row>
    <row r="23551" spans="2:8">
      <c r="B23551" s="2" t="s">
        <v>23992</v>
      </c>
      <c r="C23551" s="2">
        <v>19</v>
      </c>
      <c r="D23551" s="2" t="s">
        <v>445</v>
      </c>
      <c r="E23551" s="2"/>
      <c r="F23551" s="2"/>
      <c r="G23551" s="2"/>
      <c r="H23551" s="2"/>
    </row>
    <row r="23552" spans="2:8">
      <c r="B23552" s="2" t="s">
        <v>23993</v>
      </c>
      <c r="C23552" s="2">
        <v>25</v>
      </c>
      <c r="D23552" s="2" t="s">
        <v>445</v>
      </c>
      <c r="E23552" s="2"/>
      <c r="F23552" s="2"/>
      <c r="G23552" s="2"/>
      <c r="H23552" s="2"/>
    </row>
    <row r="23553" spans="2:8">
      <c r="B23553" s="2" t="s">
        <v>23994</v>
      </c>
      <c r="C23553" s="2">
        <v>29</v>
      </c>
      <c r="D23553" s="2" t="s">
        <v>445</v>
      </c>
      <c r="E23553" s="2"/>
      <c r="F23553" s="2"/>
      <c r="G23553" s="2"/>
      <c r="H23553" s="2"/>
    </row>
    <row r="23554" spans="2:8">
      <c r="B23554" s="2" t="s">
        <v>23995</v>
      </c>
      <c r="C23554" s="2">
        <v>32</v>
      </c>
      <c r="D23554" s="2" t="s">
        <v>445</v>
      </c>
      <c r="E23554" s="2"/>
      <c r="F23554" s="2"/>
      <c r="G23554" s="2"/>
      <c r="H23554" s="2"/>
    </row>
    <row r="23555" spans="2:8">
      <c r="B23555" s="2" t="s">
        <v>23996</v>
      </c>
      <c r="C23555" s="2">
        <v>32</v>
      </c>
      <c r="D23555" s="2" t="s">
        <v>445</v>
      </c>
      <c r="E23555" s="2"/>
      <c r="F23555" s="2"/>
      <c r="G23555" s="2"/>
      <c r="H23555" s="2"/>
    </row>
    <row r="23556" spans="2:8">
      <c r="B23556" s="2" t="s">
        <v>23997</v>
      </c>
      <c r="C23556" s="2">
        <v>31</v>
      </c>
      <c r="D23556" s="2" t="s">
        <v>445</v>
      </c>
      <c r="E23556" s="2"/>
      <c r="F23556" s="2"/>
      <c r="G23556" s="2"/>
      <c r="H23556" s="2"/>
    </row>
    <row r="23557" spans="2:8">
      <c r="B23557" s="2" t="s">
        <v>23998</v>
      </c>
      <c r="C23557" s="2">
        <v>30</v>
      </c>
      <c r="D23557" s="2" t="s">
        <v>445</v>
      </c>
      <c r="E23557" s="2"/>
      <c r="F23557" s="2"/>
      <c r="G23557" s="2"/>
      <c r="H23557" s="2"/>
    </row>
    <row r="23558" spans="2:8">
      <c r="B23558" s="2" t="s">
        <v>23999</v>
      </c>
      <c r="C23558" s="2">
        <v>29</v>
      </c>
      <c r="D23558" s="2" t="s">
        <v>445</v>
      </c>
      <c r="E23558" s="2"/>
      <c r="F23558" s="2"/>
      <c r="G23558" s="2"/>
      <c r="H23558" s="2"/>
    </row>
    <row r="23559" spans="2:8">
      <c r="B23559" s="2" t="s">
        <v>24000</v>
      </c>
      <c r="C23559" s="2">
        <v>13</v>
      </c>
      <c r="D23559" s="2" t="s">
        <v>445</v>
      </c>
      <c r="E23559" s="2"/>
      <c r="F23559" s="2"/>
      <c r="G23559" s="2"/>
      <c r="H23559" s="2"/>
    </row>
    <row r="23560" spans="2:8">
      <c r="B23560" s="2" t="s">
        <v>24001</v>
      </c>
      <c r="C23560" s="2">
        <v>15</v>
      </c>
      <c r="D23560" s="2" t="s">
        <v>445</v>
      </c>
      <c r="E23560" s="2"/>
      <c r="F23560" s="2"/>
      <c r="G23560" s="2"/>
      <c r="H23560" s="2"/>
    </row>
    <row r="23561" spans="2:8">
      <c r="B23561" s="2" t="s">
        <v>24002</v>
      </c>
      <c r="C23561" s="2">
        <v>18</v>
      </c>
      <c r="D23561" s="2" t="s">
        <v>445</v>
      </c>
      <c r="E23561" s="2"/>
      <c r="F23561" s="2"/>
      <c r="G23561" s="2"/>
      <c r="H23561" s="2"/>
    </row>
    <row r="23562" spans="2:8">
      <c r="B23562" s="2" t="s">
        <v>24003</v>
      </c>
      <c r="C23562" s="2">
        <v>20</v>
      </c>
      <c r="D23562" s="2" t="s">
        <v>445</v>
      </c>
      <c r="E23562" s="2"/>
      <c r="F23562" s="2"/>
      <c r="G23562" s="2"/>
      <c r="H23562" s="2"/>
    </row>
    <row r="23563" spans="2:8">
      <c r="B23563" s="2" t="s">
        <v>24004</v>
      </c>
      <c r="C23563" s="2">
        <v>20</v>
      </c>
      <c r="D23563" s="2" t="s">
        <v>445</v>
      </c>
      <c r="E23563" s="2"/>
      <c r="F23563" s="2"/>
      <c r="G23563" s="2"/>
      <c r="H23563" s="2"/>
    </row>
    <row r="23564" spans="2:8">
      <c r="B23564" s="2" t="s">
        <v>24005</v>
      </c>
      <c r="C23564" s="2">
        <v>19</v>
      </c>
      <c r="D23564" s="2" t="s">
        <v>445</v>
      </c>
      <c r="E23564" s="2"/>
      <c r="F23564" s="2"/>
      <c r="G23564" s="2"/>
      <c r="H23564" s="2"/>
    </row>
    <row r="23565" spans="2:8">
      <c r="B23565" s="2" t="s">
        <v>24006</v>
      </c>
      <c r="C23565" s="2">
        <v>18</v>
      </c>
      <c r="D23565" s="2" t="s">
        <v>445</v>
      </c>
      <c r="E23565" s="2"/>
      <c r="F23565" s="2"/>
      <c r="G23565" s="2"/>
      <c r="H23565" s="2"/>
    </row>
    <row r="23566" spans="2:8">
      <c r="B23566" s="2" t="s">
        <v>24007</v>
      </c>
      <c r="C23566" s="2">
        <v>17</v>
      </c>
      <c r="D23566" s="2" t="s">
        <v>445</v>
      </c>
      <c r="E23566" s="2"/>
      <c r="F23566" s="2"/>
      <c r="G23566" s="2"/>
      <c r="H23566" s="2"/>
    </row>
    <row r="23567" spans="2:8">
      <c r="B23567" s="2" t="s">
        <v>24008</v>
      </c>
      <c r="C23567" s="2">
        <v>17</v>
      </c>
      <c r="D23567" s="2" t="s">
        <v>445</v>
      </c>
      <c r="E23567" s="2"/>
      <c r="F23567" s="2"/>
      <c r="G23567" s="2"/>
      <c r="H23567" s="2"/>
    </row>
    <row r="23568" spans="2:8">
      <c r="B23568" s="2" t="s">
        <v>24009</v>
      </c>
      <c r="C23568" s="2">
        <v>17</v>
      </c>
      <c r="D23568" s="2" t="s">
        <v>445</v>
      </c>
      <c r="E23568" s="2"/>
      <c r="F23568" s="2"/>
      <c r="G23568" s="2"/>
      <c r="H23568" s="2"/>
    </row>
    <row r="23569" spans="2:8">
      <c r="B23569" s="2" t="s">
        <v>24010</v>
      </c>
      <c r="C23569" s="2">
        <v>17</v>
      </c>
      <c r="D23569" s="2" t="s">
        <v>445</v>
      </c>
      <c r="E23569" s="2"/>
      <c r="F23569" s="2"/>
      <c r="G23569" s="2"/>
      <c r="H23569" s="2"/>
    </row>
    <row r="23570" spans="2:8">
      <c r="B23570" s="2" t="s">
        <v>24011</v>
      </c>
      <c r="C23570" s="2">
        <v>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24012</v>
      </c>
      <c r="C23571" s="2">
        <v>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24013</v>
      </c>
      <c r="C23572" s="2">
        <v>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24014</v>
      </c>
      <c r="C23573" s="2">
        <v>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24015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24016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24017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24018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24019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24020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24021</v>
      </c>
      <c r="C23580" s="2">
        <v>26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24022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24023</v>
      </c>
      <c r="C23582" s="2">
        <v>27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24024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24025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24026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24027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24028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24029</v>
      </c>
      <c r="C23588" s="2">
        <v>17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24030</v>
      </c>
      <c r="C23589" s="2">
        <v>18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24031</v>
      </c>
      <c r="C23590" s="2">
        <v>17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24032</v>
      </c>
      <c r="C23591" s="2">
        <v>16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24033</v>
      </c>
      <c r="C23592" s="2">
        <v>16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24034</v>
      </c>
      <c r="C23593" s="2">
        <v>15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24035</v>
      </c>
      <c r="C23594" s="2">
        <v>18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24036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24037</v>
      </c>
      <c r="C23596" s="2">
        <v>16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24038</v>
      </c>
      <c r="C23597" s="2">
        <v>18</v>
      </c>
      <c r="D23597" s="2" t="s">
        <v>445</v>
      </c>
      <c r="E23597" s="2"/>
      <c r="F23597" s="2"/>
      <c r="G23597" s="2"/>
      <c r="H23597" s="2"/>
    </row>
    <row r="23598" spans="2:8">
      <c r="B23598" s="2" t="s">
        <v>24039</v>
      </c>
      <c r="C23598" s="2">
        <v>21</v>
      </c>
      <c r="D23598" s="2" t="s">
        <v>445</v>
      </c>
      <c r="E23598" s="2"/>
      <c r="F23598" s="2"/>
      <c r="G23598" s="2"/>
      <c r="H23598" s="2"/>
    </row>
    <row r="23599" spans="2:8">
      <c r="B23599" s="2" t="s">
        <v>24040</v>
      </c>
      <c r="C23599" s="2">
        <v>22</v>
      </c>
      <c r="D23599" s="2" t="s">
        <v>445</v>
      </c>
      <c r="E23599" s="2"/>
      <c r="F23599" s="2"/>
      <c r="G23599" s="2"/>
      <c r="H23599" s="2"/>
    </row>
    <row r="23600" spans="2:8">
      <c r="B23600" s="2" t="s">
        <v>24041</v>
      </c>
      <c r="C23600" s="2">
        <v>23</v>
      </c>
      <c r="D23600" s="2" t="s">
        <v>445</v>
      </c>
      <c r="E23600" s="2"/>
      <c r="F23600" s="2"/>
      <c r="G23600" s="2"/>
      <c r="H23600" s="2"/>
    </row>
    <row r="23601" spans="2:8">
      <c r="B23601" s="2" t="s">
        <v>24042</v>
      </c>
      <c r="C23601" s="2">
        <v>24</v>
      </c>
      <c r="D23601" s="2" t="s">
        <v>445</v>
      </c>
      <c r="E23601" s="2"/>
      <c r="F23601" s="2"/>
      <c r="G23601" s="2"/>
      <c r="H23601" s="2"/>
    </row>
    <row r="23602" spans="2:8">
      <c r="B23602" s="2" t="s">
        <v>24043</v>
      </c>
      <c r="C23602" s="2">
        <v>25</v>
      </c>
      <c r="D23602" s="2" t="s">
        <v>445</v>
      </c>
      <c r="E23602" s="2"/>
      <c r="F23602" s="2"/>
      <c r="G23602" s="2"/>
      <c r="H23602" s="2"/>
    </row>
    <row r="23603" spans="2:8">
      <c r="B23603" s="2" t="s">
        <v>24044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24045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24046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24047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24048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24049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24050</v>
      </c>
      <c r="C23609" s="2">
        <v>14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24051</v>
      </c>
      <c r="C23610" s="2">
        <v>12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24052</v>
      </c>
      <c r="C23611" s="2">
        <v>12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24053</v>
      </c>
      <c r="C23612" s="2">
        <v>33</v>
      </c>
      <c r="D23612" s="2" t="s">
        <v>445</v>
      </c>
      <c r="E23612" s="2"/>
      <c r="F23612" s="2"/>
      <c r="G23612" s="2"/>
      <c r="H23612" s="2"/>
    </row>
    <row r="23613" spans="2:8">
      <c r="B23613" s="2" t="s">
        <v>24054</v>
      </c>
      <c r="C23613" s="2">
        <v>33</v>
      </c>
      <c r="D23613" s="2" t="s">
        <v>445</v>
      </c>
      <c r="E23613" s="2"/>
      <c r="F23613" s="2"/>
      <c r="G23613" s="2"/>
      <c r="H23613" s="2"/>
    </row>
    <row r="23614" spans="2:8">
      <c r="B23614" s="2" t="s">
        <v>24055</v>
      </c>
      <c r="C23614" s="2">
        <v>34</v>
      </c>
      <c r="D23614" s="2" t="s">
        <v>445</v>
      </c>
      <c r="E23614" s="2"/>
      <c r="F23614" s="2"/>
      <c r="G23614" s="2"/>
      <c r="H23614" s="2"/>
    </row>
    <row r="23615" spans="2:8">
      <c r="B23615" s="2" t="s">
        <v>24056</v>
      </c>
      <c r="C23615" s="2">
        <v>33</v>
      </c>
      <c r="D23615" s="2" t="s">
        <v>445</v>
      </c>
      <c r="E23615" s="2"/>
      <c r="F23615" s="2"/>
      <c r="G23615" s="2"/>
      <c r="H23615" s="2"/>
    </row>
    <row r="23616" spans="2:8">
      <c r="B23616" s="2" t="s">
        <v>24057</v>
      </c>
      <c r="C23616" s="2">
        <v>33</v>
      </c>
      <c r="D23616" s="2" t="s">
        <v>445</v>
      </c>
      <c r="E23616" s="2"/>
      <c r="F23616" s="2"/>
      <c r="G23616" s="2"/>
      <c r="H23616" s="2"/>
    </row>
    <row r="23617" spans="2:8">
      <c r="B23617" s="2" t="s">
        <v>24058</v>
      </c>
      <c r="C23617" s="2">
        <v>15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24059</v>
      </c>
      <c r="C23618" s="2">
        <v>16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24060</v>
      </c>
      <c r="C23619" s="2">
        <v>18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24061</v>
      </c>
      <c r="C23620" s="2">
        <v>19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24062</v>
      </c>
      <c r="C23621" s="2">
        <v>22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24063</v>
      </c>
      <c r="C23622" s="2">
        <v>22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24064</v>
      </c>
      <c r="C23623" s="2">
        <v>21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24065</v>
      </c>
      <c r="C23624" s="2">
        <v>21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24066</v>
      </c>
      <c r="C23625" s="2">
        <v>20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24067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24068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24069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24070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24071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24072</v>
      </c>
      <c r="C23631" s="2">
        <v>36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24073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24074</v>
      </c>
      <c r="C23633" s="2">
        <v>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24075</v>
      </c>
      <c r="C23634" s="2">
        <v>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24076</v>
      </c>
      <c r="C23635" s="2">
        <v>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24077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24078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24079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24080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24081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24082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24083</v>
      </c>
      <c r="C23642" s="2">
        <v>22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24084</v>
      </c>
      <c r="C23643" s="2">
        <v>19</v>
      </c>
      <c r="D23643" s="2" t="s">
        <v>445</v>
      </c>
      <c r="E23643" s="2"/>
      <c r="F23643" s="2"/>
      <c r="G23643" s="2"/>
      <c r="H23643" s="2"/>
    </row>
    <row r="23644" spans="2:8">
      <c r="B23644" s="2" t="s">
        <v>24085</v>
      </c>
      <c r="C23644" s="2">
        <v>20</v>
      </c>
      <c r="D23644" s="2" t="s">
        <v>445</v>
      </c>
      <c r="E23644" s="2"/>
      <c r="F23644" s="2"/>
      <c r="G23644" s="2"/>
      <c r="H23644" s="2"/>
    </row>
    <row r="23645" spans="2:8">
      <c r="B23645" s="2" t="s">
        <v>24086</v>
      </c>
      <c r="C23645" s="2">
        <v>21</v>
      </c>
      <c r="D23645" s="2" t="s">
        <v>445</v>
      </c>
      <c r="E23645" s="2"/>
      <c r="F23645" s="2"/>
      <c r="G23645" s="2"/>
      <c r="H23645" s="2"/>
    </row>
    <row r="23646" spans="2:8">
      <c r="B23646" s="2" t="s">
        <v>24087</v>
      </c>
      <c r="C23646" s="2">
        <v>23</v>
      </c>
      <c r="D23646" s="2" t="s">
        <v>445</v>
      </c>
      <c r="E23646" s="2"/>
      <c r="F23646" s="2"/>
      <c r="G23646" s="2"/>
      <c r="H23646" s="2"/>
    </row>
    <row r="23647" spans="2:8">
      <c r="B23647" s="2" t="s">
        <v>24088</v>
      </c>
      <c r="C23647" s="2">
        <v>24</v>
      </c>
      <c r="D23647" s="2" t="s">
        <v>445</v>
      </c>
      <c r="E23647" s="2"/>
      <c r="F23647" s="2"/>
      <c r="G23647" s="2"/>
      <c r="H23647" s="2"/>
    </row>
    <row r="23648" spans="2:8">
      <c r="B23648" s="2" t="s">
        <v>24089</v>
      </c>
      <c r="C23648" s="2">
        <v>25</v>
      </c>
      <c r="D23648" s="2" t="s">
        <v>445</v>
      </c>
      <c r="E23648" s="2"/>
      <c r="F23648" s="2"/>
      <c r="G23648" s="2"/>
      <c r="H23648" s="2"/>
    </row>
    <row r="23649" spans="2:8">
      <c r="B23649" s="2" t="s">
        <v>24090</v>
      </c>
      <c r="C23649" s="2">
        <v>23</v>
      </c>
      <c r="D23649" s="2" t="s">
        <v>445</v>
      </c>
      <c r="E23649" s="2"/>
      <c r="F23649" s="2"/>
      <c r="G23649" s="2"/>
      <c r="H23649" s="2"/>
    </row>
    <row r="23650" spans="2:8">
      <c r="B23650" s="2" t="s">
        <v>24091</v>
      </c>
      <c r="C23650" s="2">
        <v>25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24092</v>
      </c>
      <c r="C23651" s="2">
        <v>25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24093</v>
      </c>
      <c r="C23652" s="2">
        <v>25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24094</v>
      </c>
      <c r="C23653" s="2">
        <v>26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24095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24096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24097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24098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24099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24100</v>
      </c>
      <c r="C23659" s="2">
        <v>27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24101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24102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24103</v>
      </c>
      <c r="C23662" s="2">
        <v>33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24104</v>
      </c>
      <c r="C23663" s="2">
        <v>33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24105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24106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24107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24108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24109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24110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24111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24112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24113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24114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24115</v>
      </c>
      <c r="C23674" s="2">
        <v>24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24116</v>
      </c>
      <c r="C23675" s="2">
        <v>11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24117</v>
      </c>
      <c r="C23676" s="2">
        <v>13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24118</v>
      </c>
      <c r="C23677" s="2">
        <v>19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24119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24120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24121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24122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24123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24124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24125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24126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24127</v>
      </c>
      <c r="C23686" s="2">
        <v>9</v>
      </c>
      <c r="D23686" s="2" t="s">
        <v>445</v>
      </c>
      <c r="E23686" s="2"/>
      <c r="F23686" s="2"/>
      <c r="G23686" s="2"/>
      <c r="H23686" s="2"/>
    </row>
    <row r="23687" spans="2:8">
      <c r="B23687" s="2" t="s">
        <v>24128</v>
      </c>
      <c r="C23687" s="2">
        <v>13</v>
      </c>
      <c r="D23687" s="2" t="s">
        <v>445</v>
      </c>
      <c r="E23687" s="2"/>
      <c r="F23687" s="2"/>
      <c r="G23687" s="2"/>
      <c r="H23687" s="2"/>
    </row>
    <row r="23688" spans="2:8">
      <c r="B23688" s="2" t="s">
        <v>24129</v>
      </c>
      <c r="C23688" s="2">
        <v>15</v>
      </c>
      <c r="D23688" s="2" t="s">
        <v>445</v>
      </c>
      <c r="E23688" s="2"/>
      <c r="F23688" s="2"/>
      <c r="G23688" s="2"/>
      <c r="H23688" s="2"/>
    </row>
    <row r="23689" spans="2:8">
      <c r="B23689" s="2" t="s">
        <v>24130</v>
      </c>
      <c r="C23689" s="2">
        <v>18</v>
      </c>
      <c r="D23689" s="2" t="s">
        <v>445</v>
      </c>
      <c r="E23689" s="2"/>
      <c r="F23689" s="2"/>
      <c r="G23689" s="2"/>
      <c r="H23689" s="2"/>
    </row>
    <row r="23690" spans="2:8">
      <c r="B23690" s="2" t="s">
        <v>24131</v>
      </c>
      <c r="C23690" s="2">
        <v>20</v>
      </c>
      <c r="D23690" s="2" t="s">
        <v>445</v>
      </c>
      <c r="E23690" s="2"/>
      <c r="F23690" s="2"/>
      <c r="G23690" s="2"/>
      <c r="H23690" s="2"/>
    </row>
    <row r="23691" spans="2:8">
      <c r="B23691" s="2" t="s">
        <v>24132</v>
      </c>
      <c r="C23691" s="2">
        <v>20</v>
      </c>
      <c r="D23691" s="2" t="s">
        <v>445</v>
      </c>
      <c r="E23691" s="2"/>
      <c r="F23691" s="2"/>
      <c r="G23691" s="2"/>
      <c r="H23691" s="2"/>
    </row>
    <row r="23692" spans="2:8">
      <c r="B23692" s="2" t="s">
        <v>24133</v>
      </c>
      <c r="C23692" s="2">
        <v>18</v>
      </c>
      <c r="D23692" s="2" t="s">
        <v>445</v>
      </c>
      <c r="E23692" s="2"/>
      <c r="F23692" s="2"/>
      <c r="G23692" s="2"/>
      <c r="H23692" s="2"/>
    </row>
    <row r="23693" spans="2:8">
      <c r="B23693" s="2" t="s">
        <v>24134</v>
      </c>
      <c r="C23693" s="2">
        <v>16</v>
      </c>
      <c r="D23693" s="2" t="s">
        <v>445</v>
      </c>
      <c r="E23693" s="2"/>
      <c r="F23693" s="2"/>
      <c r="G23693" s="2"/>
      <c r="H23693" s="2"/>
    </row>
    <row r="23694" spans="2:8">
      <c r="B23694" s="2" t="s">
        <v>24135</v>
      </c>
      <c r="C23694" s="2">
        <v>15</v>
      </c>
      <c r="D23694" s="2" t="s">
        <v>445</v>
      </c>
      <c r="E23694" s="2"/>
      <c r="F23694" s="2"/>
      <c r="G23694" s="2"/>
      <c r="H23694" s="2"/>
    </row>
    <row r="23695" spans="2:8">
      <c r="B23695" s="2" t="s">
        <v>24136</v>
      </c>
      <c r="C23695" s="2">
        <v>15</v>
      </c>
      <c r="D23695" s="2" t="s">
        <v>445</v>
      </c>
      <c r="E23695" s="2"/>
      <c r="F23695" s="2"/>
      <c r="G23695" s="2"/>
      <c r="H23695" s="2"/>
    </row>
    <row r="23696" spans="2:8">
      <c r="B23696" s="2" t="s">
        <v>24137</v>
      </c>
      <c r="C23696" s="2">
        <v>16</v>
      </c>
      <c r="D23696" s="2" t="s">
        <v>445</v>
      </c>
      <c r="E23696" s="2"/>
      <c r="F23696" s="2"/>
      <c r="G23696" s="2"/>
      <c r="H23696" s="2"/>
    </row>
    <row r="23697" spans="2:8">
      <c r="B23697" s="2" t="s">
        <v>24138</v>
      </c>
      <c r="C23697" s="2">
        <v>16</v>
      </c>
      <c r="D23697" s="2" t="s">
        <v>445</v>
      </c>
      <c r="E23697" s="2"/>
      <c r="F23697" s="2"/>
      <c r="G23697" s="2"/>
      <c r="H23697" s="2"/>
    </row>
    <row r="23698" spans="2:8">
      <c r="B23698" s="2" t="s">
        <v>24139</v>
      </c>
      <c r="C23698" s="2">
        <v>16</v>
      </c>
      <c r="D23698" s="2" t="s">
        <v>445</v>
      </c>
      <c r="E23698" s="2"/>
      <c r="F23698" s="2"/>
      <c r="G23698" s="2"/>
      <c r="H23698" s="2"/>
    </row>
    <row r="23699" spans="2:8">
      <c r="B23699" s="2" t="s">
        <v>24140</v>
      </c>
      <c r="C23699" s="2">
        <v>16</v>
      </c>
      <c r="D23699" s="2" t="s">
        <v>445</v>
      </c>
      <c r="E23699" s="2"/>
      <c r="F23699" s="2"/>
      <c r="G23699" s="2"/>
      <c r="H23699" s="2"/>
    </row>
    <row r="23700" spans="2:8">
      <c r="B23700" s="2" t="s">
        <v>24141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24142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24143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24144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24145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24146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24147</v>
      </c>
      <c r="C23706" s="2">
        <v>25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24148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24149</v>
      </c>
      <c r="C23708" s="2">
        <v>25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24150</v>
      </c>
      <c r="C23709" s="2">
        <v>24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24151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24152</v>
      </c>
      <c r="C23711" s="2">
        <v>23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24153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24154</v>
      </c>
      <c r="C23713" s="2">
        <v>23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24155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24156</v>
      </c>
      <c r="C23715" s="2">
        <v>38</v>
      </c>
      <c r="D23715" s="2" t="s">
        <v>445</v>
      </c>
      <c r="E23715" s="2"/>
      <c r="F23715" s="2"/>
      <c r="G23715" s="2"/>
      <c r="H23715" s="2"/>
    </row>
    <row r="23716" spans="2:8">
      <c r="B23716" s="2" t="s">
        <v>24157</v>
      </c>
      <c r="C23716" s="2">
        <v>40</v>
      </c>
      <c r="D23716" s="2" t="s">
        <v>445</v>
      </c>
      <c r="E23716" s="2"/>
      <c r="F23716" s="2"/>
      <c r="G23716" s="2"/>
      <c r="H23716" s="2"/>
    </row>
    <row r="23717" spans="2:8">
      <c r="B23717" s="2" t="s">
        <v>24158</v>
      </c>
      <c r="C23717" s="2">
        <v>40</v>
      </c>
      <c r="D23717" s="2" t="s">
        <v>445</v>
      </c>
      <c r="E23717" s="2"/>
      <c r="F23717" s="2"/>
      <c r="G23717" s="2"/>
      <c r="H23717" s="2"/>
    </row>
    <row r="23718" spans="2:8">
      <c r="B23718" s="2" t="s">
        <v>24159</v>
      </c>
      <c r="C23718" s="2">
        <v>40</v>
      </c>
      <c r="D23718" s="2" t="s">
        <v>445</v>
      </c>
      <c r="E23718" s="2"/>
      <c r="F23718" s="2"/>
      <c r="G23718" s="2"/>
      <c r="H23718" s="2"/>
    </row>
    <row r="23719" spans="2:8">
      <c r="B23719" s="2" t="s">
        <v>24160</v>
      </c>
      <c r="C23719" s="2">
        <v>38</v>
      </c>
      <c r="D23719" s="2" t="s">
        <v>445</v>
      </c>
      <c r="E23719" s="2"/>
      <c r="F23719" s="2"/>
      <c r="G23719" s="2"/>
      <c r="H23719" s="2"/>
    </row>
    <row r="23720" spans="2:8">
      <c r="B23720" s="2" t="s">
        <v>24161</v>
      </c>
      <c r="C23720" s="2">
        <v>34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24162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24163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24164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24165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24166</v>
      </c>
      <c r="C23725" s="2">
        <v>32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24167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24168</v>
      </c>
      <c r="C23727" s="2">
        <v>17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24169</v>
      </c>
      <c r="C23728" s="2">
        <v>20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24170</v>
      </c>
      <c r="C23729" s="2">
        <v>16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24171</v>
      </c>
      <c r="C23730" s="2">
        <v>12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24172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24173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24174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24175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24176</v>
      </c>
      <c r="C23735" s="2">
        <v>20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24177</v>
      </c>
      <c r="C23736" s="2">
        <v>18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24178</v>
      </c>
      <c r="C23737" s="2">
        <v>24</v>
      </c>
      <c r="D23737" s="2" t="s">
        <v>445</v>
      </c>
      <c r="E23737" s="2"/>
      <c r="F23737" s="2"/>
      <c r="G23737" s="2"/>
      <c r="H23737" s="2"/>
    </row>
    <row r="23738" spans="2:8">
      <c r="B23738" s="2" t="s">
        <v>24179</v>
      </c>
      <c r="C23738" s="2">
        <v>28</v>
      </c>
      <c r="D23738" s="2" t="s">
        <v>445</v>
      </c>
      <c r="E23738" s="2"/>
      <c r="F23738" s="2"/>
      <c r="G23738" s="2"/>
      <c r="H23738" s="2"/>
    </row>
    <row r="23739" spans="2:8">
      <c r="B23739" s="2" t="s">
        <v>24180</v>
      </c>
      <c r="C23739" s="2">
        <v>29</v>
      </c>
      <c r="D23739" s="2" t="s">
        <v>445</v>
      </c>
      <c r="E23739" s="2"/>
      <c r="F23739" s="2"/>
      <c r="G23739" s="2"/>
      <c r="H23739" s="2"/>
    </row>
    <row r="23740" spans="2:8">
      <c r="B23740" s="2" t="s">
        <v>24181</v>
      </c>
      <c r="C23740" s="2">
        <v>31</v>
      </c>
      <c r="D23740" s="2" t="s">
        <v>445</v>
      </c>
      <c r="E23740" s="2"/>
      <c r="F23740" s="2"/>
      <c r="G23740" s="2"/>
      <c r="H23740" s="2"/>
    </row>
    <row r="23741" spans="2:8">
      <c r="B23741" s="2" t="s">
        <v>24182</v>
      </c>
      <c r="C23741" s="2">
        <v>31</v>
      </c>
      <c r="D23741" s="2" t="s">
        <v>445</v>
      </c>
      <c r="E23741" s="2"/>
      <c r="F23741" s="2"/>
      <c r="G23741" s="2"/>
      <c r="H23741" s="2"/>
    </row>
    <row r="23742" spans="2:8">
      <c r="B23742" s="2" t="s">
        <v>24183</v>
      </c>
      <c r="C23742" s="2">
        <v>31</v>
      </c>
      <c r="D23742" s="2" t="s">
        <v>445</v>
      </c>
      <c r="E23742" s="2"/>
      <c r="F23742" s="2"/>
      <c r="G23742" s="2"/>
      <c r="H23742" s="2"/>
    </row>
    <row r="23743" spans="2:8">
      <c r="B23743" s="2" t="s">
        <v>24184</v>
      </c>
      <c r="C23743" s="2">
        <v>19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24185</v>
      </c>
      <c r="C23744" s="2">
        <v>20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24186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24187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24188</v>
      </c>
      <c r="C23747" s="2">
        <v>38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24189</v>
      </c>
      <c r="C23748" s="2">
        <v>38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24190</v>
      </c>
      <c r="C23749" s="2">
        <v>39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24191</v>
      </c>
      <c r="C23750" s="2">
        <v>38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24192</v>
      </c>
      <c r="C23751" s="2">
        <v>38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24193</v>
      </c>
      <c r="C23752" s="2">
        <v>24</v>
      </c>
      <c r="D23752" s="2" t="s">
        <v>445</v>
      </c>
      <c r="E23752" s="2"/>
      <c r="F23752" s="2"/>
      <c r="G23752" s="2"/>
      <c r="H23752" s="2"/>
    </row>
    <row r="23753" spans="2:8">
      <c r="B23753" s="2" t="s">
        <v>24194</v>
      </c>
      <c r="C23753" s="2">
        <v>29</v>
      </c>
      <c r="D23753" s="2" t="s">
        <v>445</v>
      </c>
      <c r="E23753" s="2"/>
      <c r="F23753" s="2"/>
      <c r="G23753" s="2"/>
      <c r="H23753" s="2"/>
    </row>
    <row r="23754" spans="2:8">
      <c r="B23754" s="2" t="s">
        <v>24195</v>
      </c>
      <c r="C23754" s="2">
        <v>30</v>
      </c>
      <c r="D23754" s="2" t="s">
        <v>445</v>
      </c>
      <c r="E23754" s="2"/>
      <c r="F23754" s="2"/>
      <c r="G23754" s="2"/>
      <c r="H23754" s="2"/>
    </row>
    <row r="23755" spans="2:8">
      <c r="B23755" s="2" t="s">
        <v>24196</v>
      </c>
      <c r="C23755" s="2">
        <v>31</v>
      </c>
      <c r="D23755" s="2" t="s">
        <v>445</v>
      </c>
      <c r="E23755" s="2"/>
      <c r="F23755" s="2"/>
      <c r="G23755" s="2"/>
      <c r="H23755" s="2"/>
    </row>
    <row r="23756" spans="2:8">
      <c r="B23756" s="2" t="s">
        <v>24197</v>
      </c>
      <c r="C23756" s="2">
        <v>31</v>
      </c>
      <c r="D23756" s="2" t="s">
        <v>445</v>
      </c>
      <c r="E23756" s="2"/>
      <c r="F23756" s="2"/>
      <c r="G23756" s="2"/>
      <c r="H23756" s="2"/>
    </row>
    <row r="23757" spans="2:8">
      <c r="B23757" s="2" t="s">
        <v>24198</v>
      </c>
      <c r="C23757" s="2">
        <v>41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24199</v>
      </c>
      <c r="C23758" s="2">
        <v>40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24200</v>
      </c>
      <c r="C23759" s="2">
        <v>38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24201</v>
      </c>
      <c r="C23760" s="2">
        <v>36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24202</v>
      </c>
      <c r="C23761" s="2">
        <v>33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24203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24204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24205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24206</v>
      </c>
      <c r="C23765" s="2">
        <v>26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24207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24208</v>
      </c>
      <c r="C23767" s="2">
        <v>24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24209</v>
      </c>
      <c r="C23768" s="2">
        <v>19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24210</v>
      </c>
      <c r="C23769" s="2">
        <v>18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24211</v>
      </c>
      <c r="C23770" s="2">
        <v>18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24212</v>
      </c>
      <c r="C23771" s="2">
        <v>18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24213</v>
      </c>
      <c r="C23772" s="2">
        <v>17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24214</v>
      </c>
      <c r="C23773" s="2">
        <v>17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24215</v>
      </c>
      <c r="C23774" s="2">
        <v>17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24216</v>
      </c>
      <c r="C23775" s="2">
        <v>18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24217</v>
      </c>
      <c r="C23776" s="2">
        <v>18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24218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24219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24220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24221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24222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24223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24224</v>
      </c>
      <c r="C23783" s="2">
        <v>19</v>
      </c>
      <c r="D23783" s="2" t="s">
        <v>445</v>
      </c>
      <c r="E23783" s="2"/>
      <c r="F23783" s="2"/>
      <c r="G23783" s="2"/>
      <c r="H23783" s="2"/>
    </row>
    <row r="23784" spans="2:8">
      <c r="B23784" s="2" t="s">
        <v>24225</v>
      </c>
      <c r="C23784" s="2">
        <v>18</v>
      </c>
      <c r="D23784" s="2" t="s">
        <v>445</v>
      </c>
      <c r="E23784" s="2"/>
      <c r="F23784" s="2"/>
      <c r="G23784" s="2"/>
      <c r="H23784" s="2"/>
    </row>
    <row r="23785" spans="2:8">
      <c r="B23785" s="2" t="s">
        <v>24226</v>
      </c>
      <c r="C23785" s="2">
        <v>18</v>
      </c>
      <c r="D23785" s="2" t="s">
        <v>445</v>
      </c>
      <c r="E23785" s="2"/>
      <c r="F23785" s="2"/>
      <c r="G23785" s="2"/>
      <c r="H23785" s="2"/>
    </row>
    <row r="23786" spans="2:8">
      <c r="B23786" s="2" t="s">
        <v>24227</v>
      </c>
      <c r="C23786" s="2">
        <v>17</v>
      </c>
      <c r="D23786" s="2" t="s">
        <v>445</v>
      </c>
      <c r="E23786" s="2"/>
      <c r="F23786" s="2"/>
      <c r="G23786" s="2"/>
      <c r="H23786" s="2"/>
    </row>
    <row r="23787" spans="2:8">
      <c r="B23787" s="2" t="s">
        <v>24228</v>
      </c>
      <c r="C23787" s="2">
        <v>15</v>
      </c>
      <c r="D23787" s="2" t="s">
        <v>445</v>
      </c>
      <c r="E23787" s="2"/>
      <c r="F23787" s="2"/>
      <c r="G23787" s="2"/>
      <c r="H23787" s="2"/>
    </row>
    <row r="23788" spans="2:8">
      <c r="B23788" s="2" t="s">
        <v>24229</v>
      </c>
      <c r="C23788" s="2">
        <v>17</v>
      </c>
      <c r="D23788" s="2" t="s">
        <v>445</v>
      </c>
      <c r="E23788" s="2"/>
      <c r="F23788" s="2"/>
      <c r="G23788" s="2"/>
      <c r="H23788" s="2"/>
    </row>
    <row r="23789" spans="2:8">
      <c r="B23789" s="2" t="s">
        <v>24230</v>
      </c>
      <c r="C23789" s="2">
        <v>20</v>
      </c>
      <c r="D23789" s="2" t="s">
        <v>445</v>
      </c>
      <c r="E23789" s="2"/>
      <c r="F23789" s="2"/>
      <c r="G23789" s="2"/>
      <c r="H23789" s="2"/>
    </row>
    <row r="23790" spans="2:8">
      <c r="B23790" s="2" t="s">
        <v>24231</v>
      </c>
      <c r="C23790" s="2">
        <v>21</v>
      </c>
      <c r="D23790" s="2" t="s">
        <v>445</v>
      </c>
      <c r="E23790" s="2"/>
      <c r="F23790" s="2"/>
      <c r="G23790" s="2"/>
      <c r="H23790" s="2"/>
    </row>
    <row r="23791" spans="2:8">
      <c r="B23791" s="2" t="s">
        <v>24232</v>
      </c>
      <c r="C23791" s="2">
        <v>24</v>
      </c>
      <c r="D23791" s="2" t="s">
        <v>445</v>
      </c>
      <c r="E23791" s="2"/>
      <c r="F23791" s="2"/>
      <c r="G23791" s="2"/>
      <c r="H23791" s="2"/>
    </row>
    <row r="23792" spans="2:8">
      <c r="B23792" s="2" t="s">
        <v>24233</v>
      </c>
      <c r="C23792" s="2">
        <v>24</v>
      </c>
      <c r="D23792" s="2" t="s">
        <v>445</v>
      </c>
      <c r="E23792" s="2"/>
      <c r="F23792" s="2"/>
      <c r="G23792" s="2"/>
      <c r="H23792" s="2"/>
    </row>
    <row r="23793" spans="2:8">
      <c r="B23793" s="2" t="s">
        <v>24234</v>
      </c>
      <c r="C23793" s="2">
        <v>24</v>
      </c>
      <c r="D23793" s="2" t="s">
        <v>445</v>
      </c>
      <c r="E23793" s="2"/>
      <c r="F23793" s="2"/>
      <c r="G23793" s="2"/>
      <c r="H23793" s="2"/>
    </row>
    <row r="23794" spans="2:8">
      <c r="B23794" s="2" t="s">
        <v>24235</v>
      </c>
      <c r="C23794" s="2">
        <v>22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24236</v>
      </c>
      <c r="C23795" s="2">
        <v>23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24237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24238</v>
      </c>
      <c r="C23797" s="2">
        <v>22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24239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24240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24241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24242</v>
      </c>
      <c r="C23801" s="2">
        <v>23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24243</v>
      </c>
      <c r="C23802" s="2">
        <v>24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24244</v>
      </c>
      <c r="C23803" s="2">
        <v>32</v>
      </c>
      <c r="D23803" s="2" t="s">
        <v>445</v>
      </c>
      <c r="E23803" s="2"/>
      <c r="F23803" s="2"/>
      <c r="G23803" s="2"/>
      <c r="H23803" s="2"/>
    </row>
    <row r="23804" spans="2:8">
      <c r="B23804" s="2" t="s">
        <v>24245</v>
      </c>
      <c r="C23804" s="2">
        <v>34</v>
      </c>
      <c r="D23804" s="2" t="s">
        <v>445</v>
      </c>
      <c r="E23804" s="2"/>
      <c r="F23804" s="2"/>
      <c r="G23804" s="2"/>
      <c r="H23804" s="2"/>
    </row>
    <row r="23805" spans="2:8">
      <c r="B23805" s="2" t="s">
        <v>24246</v>
      </c>
      <c r="C23805" s="2">
        <v>37</v>
      </c>
      <c r="D23805" s="2" t="s">
        <v>445</v>
      </c>
      <c r="E23805" s="2"/>
      <c r="F23805" s="2"/>
      <c r="G23805" s="2"/>
      <c r="H23805" s="2"/>
    </row>
    <row r="23806" spans="2:8">
      <c r="B23806" s="2" t="s">
        <v>24247</v>
      </c>
      <c r="C23806" s="2">
        <v>39</v>
      </c>
      <c r="D23806" s="2" t="s">
        <v>445</v>
      </c>
      <c r="E23806" s="2"/>
      <c r="F23806" s="2"/>
      <c r="G23806" s="2"/>
      <c r="H23806" s="2"/>
    </row>
    <row r="23807" spans="2:8">
      <c r="B23807" s="2" t="s">
        <v>24248</v>
      </c>
      <c r="C23807" s="2">
        <v>30</v>
      </c>
      <c r="D23807" s="2" t="s">
        <v>445</v>
      </c>
      <c r="E23807" s="2"/>
      <c r="F23807" s="2"/>
      <c r="G23807" s="2"/>
      <c r="H23807" s="2"/>
    </row>
    <row r="23808" spans="2:8">
      <c r="B23808" s="2" t="s">
        <v>24249</v>
      </c>
      <c r="C23808" s="2">
        <v>30</v>
      </c>
      <c r="D23808" s="2" t="s">
        <v>445</v>
      </c>
      <c r="E23808" s="2"/>
      <c r="F23808" s="2"/>
      <c r="G23808" s="2"/>
      <c r="H23808" s="2"/>
    </row>
    <row r="23809" spans="2:8">
      <c r="B23809" s="2" t="s">
        <v>24250</v>
      </c>
      <c r="C23809" s="2">
        <v>30</v>
      </c>
      <c r="D23809" s="2" t="s">
        <v>445</v>
      </c>
      <c r="E23809" s="2"/>
      <c r="F23809" s="2"/>
      <c r="G23809" s="2"/>
      <c r="H23809" s="2"/>
    </row>
    <row r="23810" spans="2:8">
      <c r="B23810" s="2" t="s">
        <v>24251</v>
      </c>
      <c r="C23810" s="2">
        <v>30</v>
      </c>
      <c r="D23810" s="2" t="s">
        <v>445</v>
      </c>
      <c r="E23810" s="2"/>
      <c r="F23810" s="2"/>
      <c r="G23810" s="2"/>
      <c r="H23810" s="2"/>
    </row>
    <row r="23811" spans="2:8">
      <c r="B23811" s="2" t="s">
        <v>24252</v>
      </c>
      <c r="C23811" s="2">
        <v>27</v>
      </c>
      <c r="D23811" s="2" t="s">
        <v>445</v>
      </c>
      <c r="E23811" s="2"/>
      <c r="F23811" s="2"/>
      <c r="G23811" s="2"/>
      <c r="H23811" s="2"/>
    </row>
    <row r="23812" spans="2:8">
      <c r="B23812" s="2" t="s">
        <v>24253</v>
      </c>
      <c r="C23812" s="2">
        <v>26</v>
      </c>
      <c r="D23812" s="2" t="s">
        <v>445</v>
      </c>
      <c r="E23812" s="2"/>
      <c r="F23812" s="2"/>
      <c r="G23812" s="2"/>
      <c r="H23812" s="2"/>
    </row>
    <row r="23813" spans="2:8">
      <c r="B23813" s="2" t="s">
        <v>24254</v>
      </c>
      <c r="C23813" s="2">
        <v>33</v>
      </c>
      <c r="D23813" s="2" t="s">
        <v>445</v>
      </c>
      <c r="E23813" s="2"/>
      <c r="F23813" s="2"/>
      <c r="G23813" s="2"/>
      <c r="H23813" s="2"/>
    </row>
    <row r="23814" spans="2:8">
      <c r="B23814" s="2" t="s">
        <v>24255</v>
      </c>
      <c r="C23814" s="2">
        <v>32</v>
      </c>
      <c r="D23814" s="2" t="s">
        <v>445</v>
      </c>
      <c r="E23814" s="2"/>
      <c r="F23814" s="2"/>
      <c r="G23814" s="2"/>
      <c r="H23814" s="2"/>
    </row>
    <row r="23815" spans="2:8">
      <c r="B23815" s="2" t="s">
        <v>24256</v>
      </c>
      <c r="C23815" s="2">
        <v>32</v>
      </c>
      <c r="D23815" s="2" t="s">
        <v>445</v>
      </c>
      <c r="E23815" s="2"/>
      <c r="F23815" s="2"/>
      <c r="G23815" s="2"/>
      <c r="H23815" s="2"/>
    </row>
    <row r="23816" spans="2:8">
      <c r="B23816" s="2" t="s">
        <v>24257</v>
      </c>
      <c r="C23816" s="2">
        <v>32</v>
      </c>
      <c r="D23816" s="2" t="s">
        <v>445</v>
      </c>
      <c r="E23816" s="2"/>
      <c r="F23816" s="2"/>
      <c r="G23816" s="2"/>
      <c r="H23816" s="2"/>
    </row>
    <row r="23817" spans="2:8">
      <c r="B23817" s="2" t="s">
        <v>24258</v>
      </c>
      <c r="C23817" s="2">
        <v>27</v>
      </c>
      <c r="D23817" s="2" t="s">
        <v>445</v>
      </c>
      <c r="E23817" s="2"/>
      <c r="F23817" s="2"/>
      <c r="G23817" s="2"/>
      <c r="H23817" s="2"/>
    </row>
    <row r="23818" spans="2:8">
      <c r="B23818" s="2" t="s">
        <v>24259</v>
      </c>
      <c r="C23818" s="2">
        <v>28</v>
      </c>
      <c r="D23818" s="2" t="s">
        <v>445</v>
      </c>
      <c r="E23818" s="2"/>
      <c r="F23818" s="2"/>
      <c r="G23818" s="2"/>
      <c r="H23818" s="2"/>
    </row>
    <row r="23819" spans="2:8">
      <c r="B23819" s="2" t="s">
        <v>24260</v>
      </c>
      <c r="C23819" s="2">
        <v>28</v>
      </c>
      <c r="D23819" s="2" t="s">
        <v>445</v>
      </c>
      <c r="E23819" s="2"/>
      <c r="F23819" s="2"/>
      <c r="G23819" s="2"/>
      <c r="H23819" s="2"/>
    </row>
    <row r="23820" spans="2:8">
      <c r="B23820" s="2" t="s">
        <v>24261</v>
      </c>
      <c r="C23820" s="2">
        <v>26</v>
      </c>
      <c r="D23820" s="2" t="s">
        <v>445</v>
      </c>
      <c r="E23820" s="2"/>
      <c r="F23820" s="2"/>
      <c r="G23820" s="2"/>
      <c r="H23820" s="2"/>
    </row>
    <row r="23821" spans="2:8">
      <c r="B23821" s="2" t="s">
        <v>24262</v>
      </c>
      <c r="C23821" s="2">
        <v>26</v>
      </c>
      <c r="D23821" s="2" t="s">
        <v>445</v>
      </c>
      <c r="E23821" s="2"/>
      <c r="F23821" s="2"/>
      <c r="G23821" s="2"/>
      <c r="H23821" s="2"/>
    </row>
    <row r="23822" spans="2:8">
      <c r="B23822" s="2" t="s">
        <v>24263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24264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24265</v>
      </c>
      <c r="C23824" s="2">
        <v>20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24266</v>
      </c>
      <c r="C23825" s="2">
        <v>18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24267</v>
      </c>
      <c r="C23826" s="2">
        <v>20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24268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24269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24270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24271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24272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24273</v>
      </c>
      <c r="C23832" s="2">
        <v>24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24274</v>
      </c>
      <c r="C23833" s="2">
        <v>24</v>
      </c>
      <c r="D23833" s="2" t="s">
        <v>445</v>
      </c>
      <c r="E23833" s="2"/>
      <c r="F23833" s="2"/>
      <c r="G23833" s="2"/>
      <c r="H23833" s="2"/>
    </row>
    <row r="23834" spans="2:8">
      <c r="B23834" s="2" t="s">
        <v>24275</v>
      </c>
      <c r="C23834" s="2">
        <v>23</v>
      </c>
      <c r="D23834" s="2" t="s">
        <v>445</v>
      </c>
      <c r="E23834" s="2"/>
      <c r="F23834" s="2"/>
      <c r="G23834" s="2"/>
      <c r="H23834" s="2"/>
    </row>
    <row r="23835" spans="2:8">
      <c r="B23835" s="2" t="s">
        <v>24276</v>
      </c>
      <c r="C23835" s="2">
        <v>23</v>
      </c>
      <c r="D23835" s="2" t="s">
        <v>445</v>
      </c>
      <c r="E23835" s="2"/>
      <c r="F23835" s="2"/>
      <c r="G23835" s="2"/>
      <c r="H23835" s="2"/>
    </row>
    <row r="23836" spans="2:8">
      <c r="B23836" s="2" t="s">
        <v>24277</v>
      </c>
      <c r="C23836" s="2">
        <v>22</v>
      </c>
      <c r="D23836" s="2" t="s">
        <v>445</v>
      </c>
      <c r="E23836" s="2"/>
      <c r="F23836" s="2"/>
      <c r="G23836" s="2"/>
      <c r="H23836" s="2"/>
    </row>
    <row r="23837" spans="2:8">
      <c r="B23837" s="2" t="s">
        <v>24278</v>
      </c>
      <c r="C23837" s="2">
        <v>22</v>
      </c>
      <c r="D23837" s="2" t="s">
        <v>445</v>
      </c>
      <c r="E23837" s="2"/>
      <c r="F23837" s="2"/>
      <c r="G23837" s="2"/>
      <c r="H23837" s="2"/>
    </row>
    <row r="23838" spans="2:8">
      <c r="B23838" s="2" t="s">
        <v>24279</v>
      </c>
      <c r="C23838" s="2">
        <v>22</v>
      </c>
      <c r="D23838" s="2" t="s">
        <v>445</v>
      </c>
      <c r="E23838" s="2"/>
      <c r="F23838" s="2"/>
      <c r="G23838" s="2"/>
      <c r="H23838" s="2"/>
    </row>
    <row r="23839" spans="2:8">
      <c r="B23839" s="2" t="s">
        <v>24280</v>
      </c>
      <c r="C23839" s="2">
        <v>22</v>
      </c>
      <c r="D23839" s="2" t="s">
        <v>445</v>
      </c>
      <c r="E23839" s="2"/>
      <c r="F23839" s="2"/>
      <c r="G23839" s="2"/>
      <c r="H23839" s="2"/>
    </row>
    <row r="23840" spans="2:8">
      <c r="B23840" s="2" t="s">
        <v>24281</v>
      </c>
      <c r="C23840" s="2">
        <v>23</v>
      </c>
      <c r="D23840" s="2" t="s">
        <v>445</v>
      </c>
      <c r="E23840" s="2"/>
      <c r="F23840" s="2"/>
      <c r="G23840" s="2"/>
      <c r="H23840" s="2"/>
    </row>
    <row r="23841" spans="2:8">
      <c r="B23841" s="2" t="s">
        <v>24282</v>
      </c>
      <c r="C23841" s="2">
        <v>23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24283</v>
      </c>
      <c r="C23842" s="2">
        <v>23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24284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24285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24286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24287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24288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24289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24290</v>
      </c>
      <c r="C23849" s="2">
        <v>25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24291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24292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24293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24294</v>
      </c>
      <c r="C23853" s="2">
        <v>22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24295</v>
      </c>
      <c r="C23854" s="2">
        <v>37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24296</v>
      </c>
      <c r="C23855" s="2">
        <v>36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24297</v>
      </c>
      <c r="C23856" s="2">
        <v>34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24298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24299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24300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24301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24302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24303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24304</v>
      </c>
      <c r="C23863" s="2">
        <v>24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24305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24306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24307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24308</v>
      </c>
      <c r="C23867" s="2">
        <v>24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24309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24310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24311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24312</v>
      </c>
      <c r="C23871" s="2">
        <v>24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24313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24314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24315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24316</v>
      </c>
      <c r="C23875" s="2">
        <v>22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24317</v>
      </c>
      <c r="C23876" s="2">
        <v>21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24318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24319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24320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24321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24322</v>
      </c>
      <c r="C23881" s="2">
        <v>40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24323</v>
      </c>
      <c r="C23882" s="2">
        <v>41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24324</v>
      </c>
      <c r="C23883" s="2">
        <v>38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24325</v>
      </c>
      <c r="C23884" s="2">
        <v>33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24326</v>
      </c>
      <c r="C23885" s="2">
        <v>33</v>
      </c>
      <c r="D23885" s="2" t="s">
        <v>445</v>
      </c>
      <c r="E23885" s="2"/>
      <c r="F23885" s="2"/>
      <c r="G23885" s="2"/>
      <c r="H23885" s="2"/>
    </row>
    <row r="23886" spans="2:8">
      <c r="B23886" s="2" t="s">
        <v>24327</v>
      </c>
      <c r="C23886" s="2">
        <v>35</v>
      </c>
      <c r="D23886" s="2" t="s">
        <v>445</v>
      </c>
      <c r="E23886" s="2"/>
      <c r="F23886" s="2"/>
      <c r="G23886" s="2"/>
      <c r="H23886" s="2"/>
    </row>
    <row r="23887" spans="2:8">
      <c r="B23887" s="2" t="s">
        <v>24328</v>
      </c>
      <c r="C23887" s="2">
        <v>35</v>
      </c>
      <c r="D23887" s="2" t="s">
        <v>445</v>
      </c>
      <c r="E23887" s="2"/>
      <c r="F23887" s="2"/>
      <c r="G23887" s="2"/>
      <c r="H23887" s="2"/>
    </row>
    <row r="23888" spans="2:8">
      <c r="B23888" s="2" t="s">
        <v>24329</v>
      </c>
      <c r="C23888" s="2">
        <v>35</v>
      </c>
      <c r="D23888" s="2" t="s">
        <v>445</v>
      </c>
      <c r="E23888" s="2"/>
      <c r="F23888" s="2"/>
      <c r="G23888" s="2"/>
      <c r="H23888" s="2"/>
    </row>
    <row r="23889" spans="2:8">
      <c r="B23889" s="2" t="s">
        <v>24330</v>
      </c>
      <c r="C23889" s="2">
        <v>32</v>
      </c>
      <c r="D23889" s="2" t="s">
        <v>445</v>
      </c>
      <c r="E23889" s="2"/>
      <c r="F23889" s="2"/>
      <c r="G23889" s="2"/>
      <c r="H23889" s="2"/>
    </row>
    <row r="23890" spans="2:8">
      <c r="B23890" s="2" t="s">
        <v>24331</v>
      </c>
      <c r="C23890" s="2">
        <v>31</v>
      </c>
      <c r="D23890" s="2" t="s">
        <v>445</v>
      </c>
      <c r="E23890" s="2"/>
      <c r="F23890" s="2"/>
      <c r="G23890" s="2"/>
      <c r="H23890" s="2"/>
    </row>
    <row r="23891" spans="2:8">
      <c r="B23891" s="2" t="s">
        <v>24332</v>
      </c>
      <c r="C23891" s="2">
        <v>20</v>
      </c>
      <c r="D23891" s="2" t="s">
        <v>445</v>
      </c>
      <c r="E23891" s="2"/>
      <c r="F23891" s="2"/>
      <c r="G23891" s="2"/>
      <c r="H23891" s="2"/>
    </row>
    <row r="23892" spans="2:8">
      <c r="B23892" s="2" t="s">
        <v>24333</v>
      </c>
      <c r="C23892" s="2">
        <v>19</v>
      </c>
      <c r="D23892" s="2" t="s">
        <v>445</v>
      </c>
      <c r="E23892" s="2"/>
      <c r="F23892" s="2"/>
      <c r="G23892" s="2"/>
      <c r="H23892" s="2"/>
    </row>
    <row r="23893" spans="2:8">
      <c r="B23893" s="2" t="s">
        <v>24334</v>
      </c>
      <c r="C23893" s="2">
        <v>13</v>
      </c>
      <c r="D23893" s="2" t="s">
        <v>445</v>
      </c>
      <c r="E23893" s="2"/>
      <c r="F23893" s="2"/>
      <c r="G23893" s="2"/>
      <c r="H23893" s="2"/>
    </row>
    <row r="23894" spans="2:8">
      <c r="B23894" s="2" t="s">
        <v>24335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24336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24337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24338</v>
      </c>
      <c r="C23897" s="2">
        <v>19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24339</v>
      </c>
      <c r="C23898" s="2">
        <v>39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24340</v>
      </c>
      <c r="C23899" s="2">
        <v>39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24341</v>
      </c>
      <c r="C23900" s="2">
        <v>38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24342</v>
      </c>
      <c r="C23901" s="2">
        <v>37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24343</v>
      </c>
      <c r="C23902" s="2">
        <v>33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24344</v>
      </c>
      <c r="C23903" s="2">
        <v>13</v>
      </c>
      <c r="D23903" s="2" t="s">
        <v>445</v>
      </c>
      <c r="E23903" s="2"/>
      <c r="F23903" s="2"/>
      <c r="G23903" s="2"/>
      <c r="H23903" s="2"/>
    </row>
    <row r="23904" spans="2:8">
      <c r="B23904" s="2" t="s">
        <v>24345</v>
      </c>
      <c r="C23904" s="2">
        <v>17</v>
      </c>
      <c r="D23904" s="2" t="s">
        <v>445</v>
      </c>
      <c r="E23904" s="2"/>
      <c r="F23904" s="2"/>
      <c r="G23904" s="2"/>
      <c r="H23904" s="2"/>
    </row>
    <row r="23905" spans="2:8">
      <c r="B23905" s="2" t="s">
        <v>24346</v>
      </c>
      <c r="C23905" s="2">
        <v>20</v>
      </c>
      <c r="D23905" s="2" t="s">
        <v>445</v>
      </c>
      <c r="E23905" s="2"/>
      <c r="F23905" s="2"/>
      <c r="G23905" s="2"/>
      <c r="H23905" s="2"/>
    </row>
    <row r="23906" spans="2:8">
      <c r="B23906" s="2" t="s">
        <v>24347</v>
      </c>
      <c r="C23906" s="2">
        <v>22</v>
      </c>
      <c r="D23906" s="2" t="s">
        <v>445</v>
      </c>
      <c r="E23906" s="2"/>
      <c r="F23906" s="2"/>
      <c r="G23906" s="2"/>
      <c r="H23906" s="2"/>
    </row>
    <row r="23907" spans="2:8">
      <c r="B23907" s="2" t="s">
        <v>24348</v>
      </c>
      <c r="C23907" s="2">
        <v>43</v>
      </c>
      <c r="D23907" s="2" t="s">
        <v>445</v>
      </c>
      <c r="E23907" s="2"/>
      <c r="F23907" s="2"/>
      <c r="G23907" s="2"/>
      <c r="H23907" s="2"/>
    </row>
    <row r="23908" spans="2:8">
      <c r="B23908" s="2" t="s">
        <v>24349</v>
      </c>
      <c r="C23908" s="2">
        <v>43</v>
      </c>
      <c r="D23908" s="2" t="s">
        <v>445</v>
      </c>
      <c r="E23908" s="2"/>
      <c r="F23908" s="2"/>
      <c r="G23908" s="2"/>
      <c r="H23908" s="2"/>
    </row>
    <row r="23909" spans="2:8">
      <c r="B23909" s="2" t="s">
        <v>24350</v>
      </c>
      <c r="C23909" s="2">
        <v>41</v>
      </c>
      <c r="D23909" s="2" t="s">
        <v>445</v>
      </c>
      <c r="E23909" s="2"/>
      <c r="F23909" s="2"/>
      <c r="G23909" s="2"/>
      <c r="H23909" s="2"/>
    </row>
    <row r="23910" spans="2:8">
      <c r="B23910" s="2" t="s">
        <v>24351</v>
      </c>
      <c r="C23910" s="2">
        <v>40</v>
      </c>
      <c r="D23910" s="2" t="s">
        <v>445</v>
      </c>
      <c r="E23910" s="2"/>
      <c r="F23910" s="2"/>
      <c r="G23910" s="2"/>
      <c r="H23910" s="2"/>
    </row>
    <row r="23911" spans="2:8">
      <c r="B23911" s="2" t="s">
        <v>24352</v>
      </c>
      <c r="C23911" s="2">
        <v>38</v>
      </c>
      <c r="D23911" s="2" t="s">
        <v>445</v>
      </c>
      <c r="E23911" s="2"/>
      <c r="F23911" s="2"/>
      <c r="G23911" s="2"/>
      <c r="H23911" s="2"/>
    </row>
    <row r="23912" spans="2:8">
      <c r="B23912" s="2" t="s">
        <v>24353</v>
      </c>
      <c r="C23912" s="2">
        <v>33</v>
      </c>
      <c r="D23912" s="2" t="s">
        <v>445</v>
      </c>
      <c r="E23912" s="2"/>
      <c r="F23912" s="2"/>
      <c r="G23912" s="2"/>
      <c r="H23912" s="2"/>
    </row>
    <row r="23913" spans="2:8">
      <c r="B23913" s="2" t="s">
        <v>24354</v>
      </c>
      <c r="C23913" s="2">
        <v>33</v>
      </c>
      <c r="D23913" s="2" t="s">
        <v>445</v>
      </c>
      <c r="E23913" s="2"/>
      <c r="F23913" s="2"/>
      <c r="G23913" s="2"/>
      <c r="H23913" s="2"/>
    </row>
    <row r="23914" spans="2:8">
      <c r="B23914" s="2" t="s">
        <v>24355</v>
      </c>
      <c r="C23914" s="2">
        <v>30</v>
      </c>
      <c r="D23914" s="2" t="s">
        <v>445</v>
      </c>
      <c r="E23914" s="2"/>
      <c r="F23914" s="2"/>
      <c r="G23914" s="2"/>
      <c r="H23914" s="2"/>
    </row>
    <row r="23915" spans="2:8">
      <c r="B23915" s="2" t="s">
        <v>24356</v>
      </c>
      <c r="C23915" s="2">
        <v>23</v>
      </c>
      <c r="D23915" s="2" t="s">
        <v>445</v>
      </c>
      <c r="E23915" s="2"/>
      <c r="F23915" s="2"/>
      <c r="G23915" s="2"/>
      <c r="H23915" s="2"/>
    </row>
    <row r="23916" spans="2:8">
      <c r="B23916" s="2" t="s">
        <v>24357</v>
      </c>
      <c r="C23916" s="2">
        <v>14</v>
      </c>
      <c r="D23916" s="2" t="s">
        <v>445</v>
      </c>
      <c r="E23916" s="2"/>
      <c r="F23916" s="2"/>
      <c r="G23916" s="2"/>
      <c r="H23916" s="2"/>
    </row>
    <row r="23917" spans="2:8">
      <c r="B23917" s="2" t="s">
        <v>24358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24359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24360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24361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24362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24363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24364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24365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24366</v>
      </c>
      <c r="C23925" s="2">
        <v>25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24367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24368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24369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24370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24371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24372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24373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24374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24375</v>
      </c>
      <c r="C23934" s="2">
        <v>29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24376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24377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24378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24379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24380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24381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24382</v>
      </c>
      <c r="C23941" s="2">
        <v>36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24383</v>
      </c>
      <c r="C23942" s="2">
        <v>36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24384</v>
      </c>
      <c r="C23943" s="2">
        <v>35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24385</v>
      </c>
      <c r="C23944" s="2">
        <v>32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24386</v>
      </c>
      <c r="C23945" s="2">
        <v>35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24387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24388</v>
      </c>
      <c r="C23947" s="2">
        <v>34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24389</v>
      </c>
      <c r="C23948" s="2">
        <v>33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24390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24391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24392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24393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24394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24395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24396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24397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24398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24399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24400</v>
      </c>
      <c r="C23959" s="2">
        <v>32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24401</v>
      </c>
      <c r="C23960" s="2">
        <v>31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24402</v>
      </c>
      <c r="C23961" s="2">
        <v>36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24403</v>
      </c>
      <c r="C23962" s="2">
        <v>37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24404</v>
      </c>
      <c r="C23963" s="2">
        <v>34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24405</v>
      </c>
      <c r="C23964" s="2">
        <v>31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24406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24407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24408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24409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24410</v>
      </c>
      <c r="C23969" s="2">
        <v>25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24411</v>
      </c>
      <c r="C23970" s="2">
        <v>34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24412</v>
      </c>
      <c r="C23971" s="2">
        <v>40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24413</v>
      </c>
      <c r="C23972" s="2">
        <v>40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24414</v>
      </c>
      <c r="C23973" s="2">
        <v>41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24415</v>
      </c>
      <c r="C23974" s="2">
        <v>34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24416</v>
      </c>
      <c r="C23975" s="2">
        <v>19</v>
      </c>
      <c r="D23975" s="2" t="s">
        <v>445</v>
      </c>
      <c r="E23975" s="2"/>
      <c r="F23975" s="2"/>
      <c r="G23975" s="2"/>
      <c r="H23975" s="2"/>
    </row>
    <row r="23976" spans="2:8">
      <c r="B23976" s="2" t="s">
        <v>24417</v>
      </c>
      <c r="C23976" s="2">
        <v>22</v>
      </c>
      <c r="D23976" s="2" t="s">
        <v>445</v>
      </c>
      <c r="E23976" s="2"/>
      <c r="F23976" s="2"/>
      <c r="G23976" s="2"/>
      <c r="H23976" s="2"/>
    </row>
    <row r="23977" spans="2:8">
      <c r="B23977" s="2" t="s">
        <v>24418</v>
      </c>
      <c r="C23977" s="2">
        <v>23</v>
      </c>
      <c r="D23977" s="2" t="s">
        <v>445</v>
      </c>
      <c r="E23977" s="2"/>
      <c r="F23977" s="2"/>
      <c r="G23977" s="2"/>
      <c r="H23977" s="2"/>
    </row>
    <row r="23978" spans="2:8">
      <c r="B23978" s="2" t="s">
        <v>24419</v>
      </c>
      <c r="C23978" s="2">
        <v>24</v>
      </c>
      <c r="D23978" s="2" t="s">
        <v>445</v>
      </c>
      <c r="E23978" s="2"/>
      <c r="F23978" s="2"/>
      <c r="G23978" s="2"/>
      <c r="H23978" s="2"/>
    </row>
    <row r="23979" spans="2:8">
      <c r="B23979" s="2" t="s">
        <v>24420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24421</v>
      </c>
      <c r="C23980" s="2">
        <v>33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24422</v>
      </c>
      <c r="C23981" s="2">
        <v>33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24423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24424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24425</v>
      </c>
      <c r="C23984" s="2">
        <v>26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24426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24427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24428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24429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24430</v>
      </c>
      <c r="C23989" s="2">
        <v>21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24431</v>
      </c>
      <c r="C23990" s="2">
        <v>37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24432</v>
      </c>
      <c r="C23991" s="2">
        <v>38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24433</v>
      </c>
      <c r="C23992" s="2">
        <v>39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24434</v>
      </c>
      <c r="C23993" s="2">
        <v>36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24435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24436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24437</v>
      </c>
      <c r="C23996" s="2">
        <v>24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24438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24439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24440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24441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24442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24443</v>
      </c>
      <c r="C24002" s="2">
        <v>28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24444</v>
      </c>
      <c r="C24003" s="2">
        <v>24</v>
      </c>
      <c r="D24003" s="2" t="s">
        <v>445</v>
      </c>
      <c r="E24003" s="2"/>
      <c r="F24003" s="2"/>
      <c r="G24003" s="2"/>
      <c r="H24003" s="2"/>
    </row>
    <row r="24004" spans="2:8">
      <c r="B24004" s="2" t="s">
        <v>24445</v>
      </c>
      <c r="C24004" s="2">
        <v>24</v>
      </c>
      <c r="D24004" s="2" t="s">
        <v>445</v>
      </c>
      <c r="E24004" s="2"/>
      <c r="F24004" s="2"/>
      <c r="G24004" s="2"/>
      <c r="H24004" s="2"/>
    </row>
    <row r="24005" spans="2:8">
      <c r="B24005" s="2" t="s">
        <v>24446</v>
      </c>
      <c r="C24005" s="2">
        <v>24</v>
      </c>
      <c r="D24005" s="2" t="s">
        <v>445</v>
      </c>
      <c r="E24005" s="2"/>
      <c r="F24005" s="2"/>
      <c r="G24005" s="2"/>
      <c r="H24005" s="2"/>
    </row>
    <row r="24006" spans="2:8">
      <c r="B24006" s="2" t="s">
        <v>24447</v>
      </c>
      <c r="C24006" s="2">
        <v>22</v>
      </c>
      <c r="D24006" s="2" t="s">
        <v>445</v>
      </c>
      <c r="E24006" s="2"/>
      <c r="F24006" s="2"/>
      <c r="G24006" s="2"/>
      <c r="H24006" s="2"/>
    </row>
    <row r="24007" spans="2:8">
      <c r="B24007" s="2" t="s">
        <v>24448</v>
      </c>
      <c r="C24007" s="2">
        <v>15</v>
      </c>
      <c r="D24007" s="2" t="s">
        <v>445</v>
      </c>
      <c r="E24007" s="2"/>
      <c r="F24007" s="2"/>
      <c r="G24007" s="2"/>
      <c r="H24007" s="2"/>
    </row>
    <row r="24008" spans="2:8">
      <c r="B24008" s="2" t="s">
        <v>24449</v>
      </c>
      <c r="C24008" s="2">
        <v>22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24450</v>
      </c>
      <c r="C24009" s="2">
        <v>22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24451</v>
      </c>
      <c r="C24010" s="2">
        <v>22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24452</v>
      </c>
      <c r="C24011" s="2">
        <v>18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24453</v>
      </c>
      <c r="C24012" s="2">
        <v>17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24454</v>
      </c>
      <c r="C24013" s="2">
        <v>13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24455</v>
      </c>
      <c r="C24014" s="2">
        <v>18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24456</v>
      </c>
      <c r="C24015" s="2">
        <v>17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24457</v>
      </c>
      <c r="C24016" s="2">
        <v>16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24458</v>
      </c>
      <c r="C24017" s="2">
        <v>13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24459</v>
      </c>
      <c r="C24018" s="2">
        <v>11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24460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24461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24462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24463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24464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24465</v>
      </c>
      <c r="C24024" s="2">
        <v>15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24466</v>
      </c>
      <c r="C24025" s="2">
        <v>15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24467</v>
      </c>
      <c r="C24026" s="2">
        <v>15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24468</v>
      </c>
      <c r="C24027" s="2">
        <v>15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24469</v>
      </c>
      <c r="C24028" s="2">
        <v>15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24470</v>
      </c>
      <c r="C24029" s="2">
        <v>15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24471</v>
      </c>
      <c r="C24030" s="2">
        <v>14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24472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24473</v>
      </c>
      <c r="C24032" s="2">
        <v>31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24474</v>
      </c>
      <c r="C24033" s="2">
        <v>33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24475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24476</v>
      </c>
      <c r="C24035" s="2">
        <v>19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24477</v>
      </c>
      <c r="C24036" s="2">
        <v>19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24478</v>
      </c>
      <c r="C24037" s="2">
        <v>19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24479</v>
      </c>
      <c r="C24038" s="2">
        <v>19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24480</v>
      </c>
      <c r="C24039" s="2">
        <v>19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24481</v>
      </c>
      <c r="C24040" s="2">
        <v>19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24482</v>
      </c>
      <c r="C24041" s="2">
        <v>19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24483</v>
      </c>
      <c r="C24042" s="2">
        <v>9</v>
      </c>
      <c r="D24042" s="2" t="s">
        <v>445</v>
      </c>
      <c r="E24042" s="2"/>
      <c r="F24042" s="2"/>
      <c r="G24042" s="2"/>
      <c r="H24042" s="2"/>
    </row>
    <row r="24043" spans="2:8">
      <c r="B24043" s="2" t="s">
        <v>24484</v>
      </c>
      <c r="C24043" s="2">
        <v>8</v>
      </c>
      <c r="D24043" s="2" t="s">
        <v>445</v>
      </c>
      <c r="E24043" s="2"/>
      <c r="F24043" s="2"/>
      <c r="G24043" s="2"/>
      <c r="H24043" s="2"/>
    </row>
    <row r="24044" spans="2:8">
      <c r="B24044" s="2" t="s">
        <v>24485</v>
      </c>
      <c r="C24044" s="2">
        <v>16</v>
      </c>
      <c r="D24044" s="2" t="s">
        <v>445</v>
      </c>
      <c r="E24044" s="2"/>
      <c r="F24044" s="2"/>
      <c r="G24044" s="2"/>
      <c r="H24044" s="2"/>
    </row>
    <row r="24045" spans="2:8">
      <c r="B24045" s="2" t="s">
        <v>24486</v>
      </c>
      <c r="C24045" s="2">
        <v>15</v>
      </c>
      <c r="D24045" s="2" t="s">
        <v>445</v>
      </c>
      <c r="E24045" s="2"/>
      <c r="F24045" s="2"/>
      <c r="G24045" s="2"/>
      <c r="H24045" s="2"/>
    </row>
    <row r="24046" spans="2:8">
      <c r="B24046" s="2" t="s">
        <v>24487</v>
      </c>
      <c r="C24046" s="2">
        <v>22</v>
      </c>
      <c r="D24046" s="2" t="s">
        <v>445</v>
      </c>
      <c r="E24046" s="2"/>
      <c r="F24046" s="2"/>
      <c r="G24046" s="2"/>
      <c r="H24046" s="2"/>
    </row>
    <row r="24047" spans="2:8">
      <c r="B24047" s="2" t="s">
        <v>24488</v>
      </c>
      <c r="C24047" s="2">
        <v>22</v>
      </c>
      <c r="D24047" s="2" t="s">
        <v>445</v>
      </c>
      <c r="E24047" s="2"/>
      <c r="F24047" s="2"/>
      <c r="G24047" s="2"/>
      <c r="H24047" s="2"/>
    </row>
    <row r="24048" spans="2:8">
      <c r="B24048" s="2" t="s">
        <v>24489</v>
      </c>
      <c r="C24048" s="2">
        <v>10</v>
      </c>
      <c r="D24048" s="2" t="s">
        <v>445</v>
      </c>
      <c r="E24048" s="2"/>
      <c r="F24048" s="2"/>
      <c r="G24048" s="2"/>
      <c r="H24048" s="2"/>
    </row>
    <row r="24049" spans="2:8">
      <c r="B24049" s="2" t="s">
        <v>24490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24491</v>
      </c>
      <c r="C24050" s="2">
        <v>20</v>
      </c>
      <c r="D24050" s="2" t="s">
        <v>445</v>
      </c>
      <c r="E24050" s="2"/>
      <c r="F24050" s="2"/>
      <c r="G24050" s="2"/>
      <c r="H24050" s="2"/>
    </row>
    <row r="24051" spans="2:8">
      <c r="B24051" s="2" t="s">
        <v>24492</v>
      </c>
      <c r="C24051" s="2">
        <v>22</v>
      </c>
      <c r="D24051" s="2" t="s">
        <v>445</v>
      </c>
      <c r="E24051" s="2"/>
      <c r="F24051" s="2"/>
      <c r="G24051" s="2"/>
      <c r="H24051" s="2"/>
    </row>
    <row r="24052" spans="2:8">
      <c r="B24052" s="2" t="s">
        <v>24493</v>
      </c>
      <c r="C24052" s="2">
        <v>24</v>
      </c>
      <c r="D24052" s="2" t="s">
        <v>445</v>
      </c>
      <c r="E24052" s="2"/>
      <c r="F24052" s="2"/>
      <c r="G24052" s="2"/>
      <c r="H24052" s="2"/>
    </row>
    <row r="24053" spans="2:8">
      <c r="B24053" s="2" t="s">
        <v>24494</v>
      </c>
      <c r="C24053" s="2">
        <v>25</v>
      </c>
      <c r="D24053" s="2" t="s">
        <v>445</v>
      </c>
      <c r="E24053" s="2"/>
      <c r="F24053" s="2"/>
      <c r="G24053" s="2"/>
      <c r="H24053" s="2"/>
    </row>
    <row r="24054" spans="2:8">
      <c r="B24054" s="2" t="s">
        <v>24495</v>
      </c>
      <c r="C24054" s="2">
        <v>24</v>
      </c>
      <c r="D24054" s="2" t="s">
        <v>445</v>
      </c>
      <c r="E24054" s="2"/>
      <c r="F24054" s="2"/>
      <c r="G24054" s="2"/>
      <c r="H24054" s="2"/>
    </row>
    <row r="24055" spans="2:8">
      <c r="B24055" s="2" t="s">
        <v>24496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24497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24498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24499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24500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24501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24502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24503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24504</v>
      </c>
      <c r="C24063" s="2">
        <v>25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24505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24506</v>
      </c>
      <c r="C24065" s="2">
        <v>22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24507</v>
      </c>
      <c r="C24066" s="2">
        <v>21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24508</v>
      </c>
      <c r="C24067" s="2">
        <v>21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24509</v>
      </c>
      <c r="C24068" s="2">
        <v>20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24510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24511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24512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24513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24514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24515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24516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24517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24518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24519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24520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24521</v>
      </c>
      <c r="C24080" s="2">
        <v>23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24522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24523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24524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24525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24526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24527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24528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24529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24530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24531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24532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24533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24534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24535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24536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24537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24538</v>
      </c>
      <c r="C24097" s="2">
        <v>32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24539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24540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24541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24542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24543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24544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24545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24546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24547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24548</v>
      </c>
      <c r="C24107" s="2">
        <v>27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24549</v>
      </c>
      <c r="C24108" s="2">
        <v>27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24550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24551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24552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24553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24554</v>
      </c>
      <c r="C24113" s="2">
        <v>30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24555</v>
      </c>
      <c r="C24114" s="2">
        <v>31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24556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24557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24558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24559</v>
      </c>
      <c r="C24118" s="2">
        <v>27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24560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24561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24562</v>
      </c>
      <c r="C24121" s="2">
        <v>23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24563</v>
      </c>
      <c r="C24122" s="2">
        <v>18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24564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24565</v>
      </c>
      <c r="C24124" s="2">
        <v>35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24566</v>
      </c>
      <c r="C24125" s="2">
        <v>34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24567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24568</v>
      </c>
      <c r="C24127" s="2">
        <v>34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24569</v>
      </c>
      <c r="C24128" s="2">
        <v>20</v>
      </c>
      <c r="D24128" s="2" t="s">
        <v>445</v>
      </c>
      <c r="E24128" s="2"/>
      <c r="F24128" s="2"/>
      <c r="G24128" s="2"/>
      <c r="H24128" s="2"/>
    </row>
    <row r="24129" spans="2:8">
      <c r="B24129" s="2" t="s">
        <v>24570</v>
      </c>
      <c r="C24129" s="2">
        <v>23</v>
      </c>
      <c r="D24129" s="2" t="s">
        <v>445</v>
      </c>
      <c r="E24129" s="2"/>
      <c r="F24129" s="2"/>
      <c r="G24129" s="2"/>
      <c r="H24129" s="2"/>
    </row>
    <row r="24130" spans="2:8">
      <c r="B24130" s="2" t="s">
        <v>24571</v>
      </c>
      <c r="C24130" s="2">
        <v>28</v>
      </c>
      <c r="D24130" s="2" t="s">
        <v>445</v>
      </c>
      <c r="E24130" s="2"/>
      <c r="F24130" s="2"/>
      <c r="G24130" s="2"/>
      <c r="H24130" s="2"/>
    </row>
    <row r="24131" spans="2:8">
      <c r="B24131" s="2" t="s">
        <v>24572</v>
      </c>
      <c r="C24131" s="2">
        <v>29</v>
      </c>
      <c r="D24131" s="2" t="s">
        <v>445</v>
      </c>
      <c r="E24131" s="2"/>
      <c r="F24131" s="2"/>
      <c r="G24131" s="2"/>
      <c r="H24131" s="2"/>
    </row>
    <row r="24132" spans="2:8">
      <c r="B24132" s="2" t="s">
        <v>24573</v>
      </c>
      <c r="C24132" s="2">
        <v>29</v>
      </c>
      <c r="D24132" s="2" t="s">
        <v>445</v>
      </c>
      <c r="E24132" s="2"/>
      <c r="F24132" s="2"/>
      <c r="G24132" s="2"/>
      <c r="H24132" s="2"/>
    </row>
    <row r="24133" spans="2:8">
      <c r="B24133" s="2" t="s">
        <v>24574</v>
      </c>
      <c r="C24133" s="2">
        <v>29</v>
      </c>
      <c r="D24133" s="2" t="s">
        <v>445</v>
      </c>
      <c r="E24133" s="2"/>
      <c r="F24133" s="2"/>
      <c r="G24133" s="2"/>
      <c r="H24133" s="2"/>
    </row>
    <row r="24134" spans="2:8">
      <c r="B24134" s="2" t="s">
        <v>24575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24576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24577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24578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24579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24580</v>
      </c>
      <c r="C24139" s="2">
        <v>31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24581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24582</v>
      </c>
      <c r="C24141" s="2">
        <v>18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24583</v>
      </c>
      <c r="C24142" s="2">
        <v>18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24584</v>
      </c>
      <c r="C24143" s="2">
        <v>19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24585</v>
      </c>
      <c r="C24144" s="2">
        <v>20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24586</v>
      </c>
      <c r="C24145" s="2">
        <v>20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24587</v>
      </c>
      <c r="C24146" s="2">
        <v>20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24588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24589</v>
      </c>
      <c r="C24148" s="2">
        <v>23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24590</v>
      </c>
      <c r="C24149" s="2">
        <v>23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24591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24592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24593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24594</v>
      </c>
      <c r="C24153" s="2">
        <v>20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24595</v>
      </c>
      <c r="C24154" s="2">
        <v>30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24596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24597</v>
      </c>
      <c r="C24156" s="2">
        <v>31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24598</v>
      </c>
      <c r="C24157" s="2">
        <v>29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24599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24600</v>
      </c>
      <c r="C24159" s="2">
        <v>34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24601</v>
      </c>
      <c r="C24160" s="2">
        <v>36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24602</v>
      </c>
      <c r="C24161" s="2">
        <v>36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24603</v>
      </c>
      <c r="C24162" s="2">
        <v>34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24604</v>
      </c>
      <c r="C24163" s="2">
        <v>29</v>
      </c>
      <c r="D24163" s="2" t="s">
        <v>445</v>
      </c>
      <c r="E24163" s="2"/>
      <c r="F24163" s="2"/>
      <c r="G24163" s="2"/>
      <c r="H24163" s="2"/>
    </row>
    <row r="24164" spans="2:8">
      <c r="B24164" s="2" t="s">
        <v>24605</v>
      </c>
      <c r="C24164" s="2">
        <v>31</v>
      </c>
      <c r="D24164" s="2" t="s">
        <v>445</v>
      </c>
      <c r="E24164" s="2"/>
      <c r="F24164" s="2"/>
      <c r="G24164" s="2"/>
      <c r="H24164" s="2"/>
    </row>
    <row r="24165" spans="2:8">
      <c r="B24165" s="2" t="s">
        <v>24606</v>
      </c>
      <c r="C24165" s="2">
        <v>30</v>
      </c>
      <c r="D24165" s="2" t="s">
        <v>445</v>
      </c>
      <c r="E24165" s="2"/>
      <c r="F24165" s="2"/>
      <c r="G24165" s="2"/>
      <c r="H24165" s="2"/>
    </row>
    <row r="24166" spans="2:8">
      <c r="B24166" s="2" t="s">
        <v>24607</v>
      </c>
      <c r="C24166" s="2">
        <v>25</v>
      </c>
      <c r="D24166" s="2" t="s">
        <v>445</v>
      </c>
      <c r="E24166" s="2"/>
      <c r="F24166" s="2"/>
      <c r="G24166" s="2"/>
      <c r="H24166" s="2"/>
    </row>
    <row r="24167" spans="2:8">
      <c r="B24167" s="2" t="s">
        <v>24608</v>
      </c>
      <c r="C24167" s="2">
        <v>19</v>
      </c>
      <c r="D24167" s="2" t="s">
        <v>445</v>
      </c>
      <c r="E24167" s="2"/>
      <c r="F24167" s="2"/>
      <c r="G24167" s="2"/>
      <c r="H24167" s="2"/>
    </row>
    <row r="24168" spans="2:8">
      <c r="B24168" s="2" t="s">
        <v>24609</v>
      </c>
      <c r="C24168" s="2">
        <v>24</v>
      </c>
      <c r="D24168" s="2" t="s">
        <v>445</v>
      </c>
      <c r="E24168" s="2"/>
      <c r="F24168" s="2"/>
      <c r="G24168" s="2"/>
      <c r="H24168" s="2"/>
    </row>
    <row r="24169" spans="2:8">
      <c r="B24169" s="2" t="s">
        <v>24610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24611</v>
      </c>
      <c r="C24170" s="2">
        <v>32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24612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24613</v>
      </c>
      <c r="C24172" s="2">
        <v>32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24614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24615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24616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24617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24618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24619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24620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24621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24622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24623</v>
      </c>
      <c r="C24182" s="2">
        <v>22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24624</v>
      </c>
      <c r="C24183" s="2">
        <v>21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24625</v>
      </c>
      <c r="C24184" s="2">
        <v>21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24626</v>
      </c>
      <c r="C24185" s="2">
        <v>21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24627</v>
      </c>
      <c r="C24186" s="2">
        <v>20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24628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24629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24630</v>
      </c>
      <c r="C24189" s="2">
        <v>20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24631</v>
      </c>
      <c r="C24190" s="2">
        <v>20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24632</v>
      </c>
      <c r="C24191" s="2">
        <v>19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24633</v>
      </c>
      <c r="C24192" s="2">
        <v>15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24634</v>
      </c>
      <c r="C24193" s="2">
        <v>12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24635</v>
      </c>
      <c r="C24194" s="2">
        <v>11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24636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24637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24638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24639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24640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24641</v>
      </c>
      <c r="C24200" s="2">
        <v>11</v>
      </c>
      <c r="D24200" s="2" t="s">
        <v>445</v>
      </c>
      <c r="E24200" s="2"/>
      <c r="F24200" s="2"/>
      <c r="G24200" s="2"/>
      <c r="H24200" s="2"/>
    </row>
    <row r="24201" spans="2:8">
      <c r="B24201" s="2" t="s">
        <v>24642</v>
      </c>
      <c r="C24201" s="2">
        <v>15</v>
      </c>
      <c r="D24201" s="2" t="s">
        <v>445</v>
      </c>
      <c r="E24201" s="2"/>
      <c r="F24201" s="2"/>
      <c r="G24201" s="2"/>
      <c r="H24201" s="2"/>
    </row>
    <row r="24202" spans="2:8">
      <c r="B24202" s="2" t="s">
        <v>24643</v>
      </c>
      <c r="C24202" s="2">
        <v>20</v>
      </c>
      <c r="D24202" s="2" t="s">
        <v>445</v>
      </c>
      <c r="E24202" s="2"/>
      <c r="F24202" s="2"/>
      <c r="G24202" s="2"/>
      <c r="H24202" s="2"/>
    </row>
    <row r="24203" spans="2:8">
      <c r="B24203" s="2" t="s">
        <v>24644</v>
      </c>
      <c r="C24203" s="2">
        <v>23</v>
      </c>
      <c r="D24203" s="2" t="s">
        <v>445</v>
      </c>
      <c r="E24203" s="2"/>
      <c r="F24203" s="2"/>
      <c r="G24203" s="2"/>
      <c r="H24203" s="2"/>
    </row>
    <row r="24204" spans="2:8">
      <c r="B24204" s="2" t="s">
        <v>24645</v>
      </c>
      <c r="C24204" s="2">
        <v>24</v>
      </c>
      <c r="D24204" s="2" t="s">
        <v>445</v>
      </c>
      <c r="E24204" s="2"/>
      <c r="F24204" s="2"/>
      <c r="G24204" s="2"/>
      <c r="H24204" s="2"/>
    </row>
    <row r="24205" spans="2:8">
      <c r="B24205" s="2" t="s">
        <v>24646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24647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24648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24649</v>
      </c>
      <c r="C24208" s="2">
        <v>32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24650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24651</v>
      </c>
      <c r="C24210" s="2">
        <v>17</v>
      </c>
      <c r="D24210" s="2" t="s">
        <v>445</v>
      </c>
      <c r="E24210" s="2"/>
      <c r="F24210" s="2"/>
      <c r="G24210" s="2"/>
      <c r="H24210" s="2"/>
    </row>
    <row r="24211" spans="2:8">
      <c r="B24211" s="2" t="s">
        <v>24652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24653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24654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24655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24656</v>
      </c>
      <c r="C24215" s="2">
        <v>25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24657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24658</v>
      </c>
      <c r="C24217" s="2">
        <v>23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24659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24660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24661</v>
      </c>
      <c r="C24220" s="2">
        <v>22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24662</v>
      </c>
      <c r="C24221" s="2">
        <v>21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24663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24664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24665</v>
      </c>
      <c r="C24224" s="2">
        <v>25</v>
      </c>
      <c r="D24224" s="2" t="s">
        <v>445</v>
      </c>
      <c r="E24224" s="2"/>
      <c r="F24224" s="2"/>
      <c r="G24224" s="2"/>
      <c r="H24224" s="2"/>
    </row>
    <row r="24225" spans="2:8">
      <c r="B24225" s="2" t="s">
        <v>24666</v>
      </c>
      <c r="C24225" s="2">
        <v>28</v>
      </c>
      <c r="D24225" s="2" t="s">
        <v>445</v>
      </c>
      <c r="E24225" s="2"/>
      <c r="F24225" s="2"/>
      <c r="G24225" s="2"/>
      <c r="H24225" s="2"/>
    </row>
    <row r="24226" spans="2:8">
      <c r="B24226" s="2" t="s">
        <v>24667</v>
      </c>
      <c r="C24226" s="2">
        <v>26</v>
      </c>
      <c r="D24226" s="2" t="s">
        <v>445</v>
      </c>
      <c r="E24226" s="2"/>
      <c r="F24226" s="2"/>
      <c r="G24226" s="2"/>
      <c r="H24226" s="2"/>
    </row>
    <row r="24227" spans="2:8">
      <c r="B24227" s="2" t="s">
        <v>24668</v>
      </c>
      <c r="C24227" s="2">
        <v>18</v>
      </c>
      <c r="D24227" s="2" t="s">
        <v>445</v>
      </c>
      <c r="E24227" s="2"/>
      <c r="F24227" s="2"/>
      <c r="G24227" s="2"/>
      <c r="H24227" s="2"/>
    </row>
    <row r="24228" spans="2:8">
      <c r="B24228" s="2" t="s">
        <v>24669</v>
      </c>
      <c r="C24228" s="2">
        <v>19</v>
      </c>
      <c r="D24228" s="2" t="s">
        <v>445</v>
      </c>
      <c r="E24228" s="2"/>
      <c r="F24228" s="2"/>
      <c r="G24228" s="2"/>
      <c r="H24228" s="2"/>
    </row>
    <row r="24229" spans="2:8">
      <c r="B24229" s="2" t="s">
        <v>24670</v>
      </c>
      <c r="C24229" s="2">
        <v>28</v>
      </c>
      <c r="D24229" s="2" t="s">
        <v>445</v>
      </c>
      <c r="E24229" s="2"/>
      <c r="F24229" s="2"/>
      <c r="G24229" s="2"/>
      <c r="H24229" s="2"/>
    </row>
    <row r="24230" spans="2:8">
      <c r="B24230" s="2" t="s">
        <v>24671</v>
      </c>
      <c r="C24230" s="2">
        <v>31</v>
      </c>
      <c r="D24230" s="2" t="s">
        <v>445</v>
      </c>
      <c r="E24230" s="2"/>
      <c r="F24230" s="2"/>
      <c r="G24230" s="2"/>
      <c r="H24230" s="2"/>
    </row>
    <row r="24231" spans="2:8">
      <c r="B24231" s="2" t="s">
        <v>24672</v>
      </c>
      <c r="C24231" s="2">
        <v>18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24673</v>
      </c>
      <c r="C24232" s="2">
        <v>19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24674</v>
      </c>
      <c r="C24233" s="2">
        <v>20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24675</v>
      </c>
      <c r="C24234" s="2">
        <v>22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24676</v>
      </c>
      <c r="C24235" s="2">
        <v>20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24677</v>
      </c>
      <c r="C24236" s="2">
        <v>20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24678</v>
      </c>
      <c r="C24237" s="2">
        <v>25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24679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24680</v>
      </c>
      <c r="C24239" s="2">
        <v>25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24681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24682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24683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24684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24685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24686</v>
      </c>
      <c r="C24245" s="2">
        <v>38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24687</v>
      </c>
      <c r="C24246" s="2">
        <v>40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24688</v>
      </c>
      <c r="C24247" s="2">
        <v>41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24689</v>
      </c>
      <c r="C24248" s="2">
        <v>41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24690</v>
      </c>
      <c r="C24249" s="2">
        <v>43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24691</v>
      </c>
      <c r="C24250" s="2">
        <v>43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24692</v>
      </c>
      <c r="C24251" s="2">
        <v>45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24693</v>
      </c>
      <c r="C24252" s="2">
        <v>38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24694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24695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24696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24697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24698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24699</v>
      </c>
      <c r="C24258" s="2">
        <v>22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24700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24701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24702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24703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24704</v>
      </c>
      <c r="C24263" s="2">
        <v>23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24705</v>
      </c>
      <c r="C24264" s="2">
        <v>24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24706</v>
      </c>
      <c r="C24265" s="2">
        <v>23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24707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24708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24709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24710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24711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24712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24713</v>
      </c>
      <c r="C24272" s="2">
        <v>18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24714</v>
      </c>
      <c r="C24273" s="2">
        <v>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24715</v>
      </c>
      <c r="C24274" s="2">
        <v>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24716</v>
      </c>
      <c r="C24275" s="2">
        <v>17</v>
      </c>
      <c r="D24275" s="2" t="s">
        <v>445</v>
      </c>
      <c r="E24275" s="2"/>
      <c r="F24275" s="2"/>
      <c r="G24275" s="2"/>
      <c r="H24275" s="2"/>
    </row>
    <row r="24276" spans="2:8">
      <c r="B24276" s="2" t="s">
        <v>24717</v>
      </c>
      <c r="C24276" s="2">
        <v>24</v>
      </c>
      <c r="D24276" s="2" t="s">
        <v>445</v>
      </c>
      <c r="E24276" s="2"/>
      <c r="F24276" s="2"/>
      <c r="G24276" s="2"/>
      <c r="H24276" s="2"/>
    </row>
    <row r="24277" spans="2:8">
      <c r="B24277" s="2" t="s">
        <v>24718</v>
      </c>
      <c r="C24277" s="2">
        <v>27</v>
      </c>
      <c r="D24277" s="2" t="s">
        <v>445</v>
      </c>
      <c r="E24277" s="2"/>
      <c r="F24277" s="2"/>
      <c r="G24277" s="2"/>
      <c r="H24277" s="2"/>
    </row>
    <row r="24278" spans="2:8">
      <c r="B24278" s="2" t="s">
        <v>24719</v>
      </c>
      <c r="C24278" s="2">
        <v>28</v>
      </c>
      <c r="D24278" s="2" t="s">
        <v>445</v>
      </c>
      <c r="E24278" s="2"/>
      <c r="F24278" s="2"/>
      <c r="G24278" s="2"/>
      <c r="H24278" s="2"/>
    </row>
    <row r="24279" spans="2:8">
      <c r="B24279" s="2" t="s">
        <v>24720</v>
      </c>
      <c r="C24279" s="2">
        <v>28</v>
      </c>
      <c r="D24279" s="2" t="s">
        <v>445</v>
      </c>
      <c r="E24279" s="2"/>
      <c r="F24279" s="2"/>
      <c r="G24279" s="2"/>
      <c r="H24279" s="2"/>
    </row>
    <row r="24280" spans="2:8">
      <c r="B24280" s="2" t="s">
        <v>24721</v>
      </c>
      <c r="C24280" s="2">
        <v>32</v>
      </c>
      <c r="D24280" s="2" t="s">
        <v>445</v>
      </c>
      <c r="E24280" s="2"/>
      <c r="F24280" s="2"/>
      <c r="G24280" s="2"/>
      <c r="H24280" s="2"/>
    </row>
    <row r="24281" spans="2:8">
      <c r="B24281" s="2" t="s">
        <v>24722</v>
      </c>
      <c r="C24281" s="2">
        <v>33</v>
      </c>
      <c r="D24281" s="2" t="s">
        <v>445</v>
      </c>
      <c r="E24281" s="2"/>
      <c r="F24281" s="2"/>
      <c r="G24281" s="2"/>
      <c r="H24281" s="2"/>
    </row>
    <row r="24282" spans="2:8">
      <c r="B24282" s="2" t="s">
        <v>24723</v>
      </c>
      <c r="C24282" s="2">
        <v>10</v>
      </c>
      <c r="D24282" s="2" t="s">
        <v>445</v>
      </c>
      <c r="E24282" s="2"/>
      <c r="F24282" s="2"/>
      <c r="G24282" s="2"/>
      <c r="H24282" s="2"/>
    </row>
    <row r="24283" spans="2:8">
      <c r="B24283" s="2" t="s">
        <v>24724</v>
      </c>
      <c r="C24283" s="2">
        <v>12</v>
      </c>
      <c r="D24283" s="2" t="s">
        <v>445</v>
      </c>
      <c r="E24283" s="2"/>
      <c r="F24283" s="2"/>
      <c r="G24283" s="2"/>
      <c r="H24283" s="2"/>
    </row>
    <row r="24284" spans="2:8">
      <c r="B24284" s="2" t="s">
        <v>24725</v>
      </c>
      <c r="C24284" s="2">
        <v>11</v>
      </c>
      <c r="D24284" s="2" t="s">
        <v>445</v>
      </c>
      <c r="E24284" s="2"/>
      <c r="F24284" s="2"/>
      <c r="G24284" s="2"/>
      <c r="H24284" s="2"/>
    </row>
    <row r="24285" spans="2:8">
      <c r="B24285" s="2" t="s">
        <v>24726</v>
      </c>
      <c r="C24285" s="2">
        <v>9</v>
      </c>
      <c r="D24285" s="2" t="s">
        <v>445</v>
      </c>
      <c r="E24285" s="2"/>
      <c r="F24285" s="2"/>
      <c r="G24285" s="2"/>
      <c r="H24285" s="2"/>
    </row>
    <row r="24286" spans="2:8">
      <c r="B24286" s="2" t="s">
        <v>24727</v>
      </c>
      <c r="C24286" s="2">
        <v>8</v>
      </c>
      <c r="D24286" s="2" t="s">
        <v>445</v>
      </c>
      <c r="E24286" s="2"/>
      <c r="F24286" s="2"/>
      <c r="G24286" s="2"/>
      <c r="H24286" s="2"/>
    </row>
    <row r="24287" spans="2:8">
      <c r="B24287" s="2" t="s">
        <v>24728</v>
      </c>
      <c r="C24287" s="2">
        <v>6</v>
      </c>
      <c r="D24287" s="2" t="s">
        <v>445</v>
      </c>
      <c r="E24287" s="2"/>
      <c r="F24287" s="2"/>
      <c r="G24287" s="2"/>
      <c r="H24287" s="2"/>
    </row>
    <row r="24288" spans="2:8">
      <c r="B24288" s="2" t="s">
        <v>24729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24730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24731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24732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24733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24734</v>
      </c>
      <c r="C24293" s="2">
        <v>13</v>
      </c>
      <c r="D24293" s="2" t="s">
        <v>445</v>
      </c>
      <c r="E24293" s="2"/>
      <c r="F24293" s="2"/>
      <c r="G24293" s="2"/>
      <c r="H24293" s="2"/>
    </row>
    <row r="24294" spans="2:8">
      <c r="B24294" s="2" t="s">
        <v>24735</v>
      </c>
      <c r="C24294" s="2">
        <v>18</v>
      </c>
      <c r="D24294" s="2" t="s">
        <v>445</v>
      </c>
      <c r="E24294" s="2"/>
      <c r="F24294" s="2"/>
      <c r="G24294" s="2"/>
      <c r="H24294" s="2"/>
    </row>
    <row r="24295" spans="2:8">
      <c r="B24295" s="2" t="s">
        <v>24736</v>
      </c>
      <c r="C24295" s="2">
        <v>21</v>
      </c>
      <c r="D24295" s="2" t="s">
        <v>445</v>
      </c>
      <c r="E24295" s="2"/>
      <c r="F24295" s="2"/>
      <c r="G24295" s="2"/>
      <c r="H24295" s="2"/>
    </row>
    <row r="24296" spans="2:8">
      <c r="B24296" s="2" t="s">
        <v>24737</v>
      </c>
      <c r="C24296" s="2">
        <v>23</v>
      </c>
      <c r="D24296" s="2" t="s">
        <v>445</v>
      </c>
      <c r="E24296" s="2"/>
      <c r="F24296" s="2"/>
      <c r="G24296" s="2"/>
      <c r="H24296" s="2"/>
    </row>
    <row r="24297" spans="2:8">
      <c r="B24297" s="2" t="s">
        <v>24738</v>
      </c>
      <c r="C24297" s="2">
        <v>23</v>
      </c>
      <c r="D24297" s="2" t="s">
        <v>445</v>
      </c>
      <c r="E24297" s="2"/>
      <c r="F24297" s="2"/>
      <c r="G24297" s="2"/>
      <c r="H24297" s="2"/>
    </row>
    <row r="24298" spans="2:8">
      <c r="B24298" s="2" t="s">
        <v>24739</v>
      </c>
      <c r="C24298" s="2">
        <v>25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24740</v>
      </c>
      <c r="C24299" s="2">
        <v>25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24741</v>
      </c>
      <c r="C24300" s="2">
        <v>25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24742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24743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24744</v>
      </c>
      <c r="C24303" s="2">
        <v>19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24745</v>
      </c>
      <c r="C24304" s="2">
        <v>19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24746</v>
      </c>
      <c r="C24305" s="2">
        <v>20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24747</v>
      </c>
      <c r="C24306" s="2">
        <v>20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24748</v>
      </c>
      <c r="C24307" s="2">
        <v>21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24749</v>
      </c>
      <c r="C24308" s="2">
        <v>21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24750</v>
      </c>
      <c r="C24309" s="2">
        <v>10</v>
      </c>
      <c r="D24309" s="2" t="s">
        <v>445</v>
      </c>
      <c r="E24309" s="2"/>
      <c r="F24309" s="2"/>
      <c r="G24309" s="2"/>
      <c r="H24309" s="2"/>
    </row>
    <row r="24310" spans="2:8">
      <c r="B24310" s="2" t="s">
        <v>24751</v>
      </c>
      <c r="C24310" s="2">
        <v>14</v>
      </c>
      <c r="D24310" s="2" t="s">
        <v>445</v>
      </c>
      <c r="E24310" s="2"/>
      <c r="F24310" s="2"/>
      <c r="G24310" s="2"/>
      <c r="H24310" s="2"/>
    </row>
    <row r="24311" spans="2:8">
      <c r="B24311" s="2" t="s">
        <v>24752</v>
      </c>
      <c r="C24311" s="2">
        <v>15</v>
      </c>
      <c r="D24311" s="2" t="s">
        <v>445</v>
      </c>
      <c r="E24311" s="2"/>
      <c r="F24311" s="2"/>
      <c r="G24311" s="2"/>
      <c r="H24311" s="2"/>
    </row>
    <row r="24312" spans="2:8">
      <c r="B24312" s="2" t="s">
        <v>24753</v>
      </c>
      <c r="C24312" s="2">
        <v>19</v>
      </c>
      <c r="D24312" s="2" t="s">
        <v>445</v>
      </c>
      <c r="E24312" s="2"/>
      <c r="F24312" s="2"/>
      <c r="G24312" s="2"/>
      <c r="H24312" s="2"/>
    </row>
    <row r="24313" spans="2:8">
      <c r="B24313" s="2" t="s">
        <v>24754</v>
      </c>
      <c r="C24313" s="2">
        <v>21</v>
      </c>
      <c r="D24313" s="2" t="s">
        <v>445</v>
      </c>
      <c r="E24313" s="2"/>
      <c r="F24313" s="2"/>
      <c r="G24313" s="2"/>
      <c r="H24313" s="2"/>
    </row>
    <row r="24314" spans="2:8">
      <c r="B24314" s="2" t="s">
        <v>24755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24756</v>
      </c>
      <c r="C24315" s="2">
        <v>31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24757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24758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24759</v>
      </c>
      <c r="C24318" s="2">
        <v>20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24760</v>
      </c>
      <c r="C24319" s="2">
        <v>15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24761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24762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24763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24764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24765</v>
      </c>
      <c r="C24324" s="2">
        <v>22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24766</v>
      </c>
      <c r="C24325" s="2">
        <v>13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24767</v>
      </c>
      <c r="C24326" s="2">
        <v>13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24768</v>
      </c>
      <c r="C24327" s="2">
        <v>12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24769</v>
      </c>
      <c r="C24328" s="2">
        <v>10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24770</v>
      </c>
      <c r="C24329" s="2">
        <v>10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24771</v>
      </c>
      <c r="C24330" s="2">
        <v>10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24772</v>
      </c>
      <c r="C24331" s="2">
        <v>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24773</v>
      </c>
      <c r="C24332" s="2">
        <v>10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24774</v>
      </c>
      <c r="C24333" s="2">
        <v>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24775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24776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24777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24778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24779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24780</v>
      </c>
      <c r="C24339" s="2">
        <v>17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24781</v>
      </c>
      <c r="C24340" s="2">
        <v>16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24782</v>
      </c>
      <c r="C24341" s="2">
        <v>16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24783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24784</v>
      </c>
      <c r="C24343" s="2">
        <v>24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24785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24786</v>
      </c>
      <c r="C24345" s="2">
        <v>24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24787</v>
      </c>
      <c r="C24346" s="2">
        <v>22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24788</v>
      </c>
      <c r="C24347" s="2">
        <v>29</v>
      </c>
      <c r="D24347" s="2" t="s">
        <v>445</v>
      </c>
      <c r="E24347" s="2"/>
      <c r="F24347" s="2"/>
      <c r="G24347" s="2"/>
      <c r="H24347" s="2"/>
    </row>
    <row r="24348" spans="2:8">
      <c r="B24348" s="2" t="s">
        <v>24789</v>
      </c>
      <c r="C24348" s="2">
        <v>25</v>
      </c>
      <c r="D24348" s="2" t="s">
        <v>445</v>
      </c>
      <c r="E24348" s="2"/>
      <c r="F24348" s="2"/>
      <c r="G24348" s="2"/>
      <c r="H24348" s="2"/>
    </row>
    <row r="24349" spans="2:8">
      <c r="B24349" s="2" t="s">
        <v>24790</v>
      </c>
      <c r="C24349" s="2">
        <v>16</v>
      </c>
      <c r="D24349" s="2" t="s">
        <v>445</v>
      </c>
      <c r="E24349" s="2"/>
      <c r="F24349" s="2"/>
      <c r="G24349" s="2"/>
      <c r="H24349" s="2"/>
    </row>
    <row r="24350" spans="2:8">
      <c r="B24350" s="2" t="s">
        <v>24791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24792</v>
      </c>
      <c r="C24351" s="2">
        <v>21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24793</v>
      </c>
      <c r="C24352" s="2">
        <v>31</v>
      </c>
      <c r="D24352" s="2" t="s">
        <v>445</v>
      </c>
      <c r="E24352" s="2"/>
      <c r="F24352" s="2"/>
      <c r="G24352" s="2"/>
      <c r="H24352" s="2"/>
    </row>
    <row r="24353" spans="2:8">
      <c r="B24353" s="2" t="s">
        <v>24794</v>
      </c>
      <c r="C24353" s="2">
        <v>9</v>
      </c>
      <c r="D24353" s="2" t="s">
        <v>445</v>
      </c>
      <c r="E24353" s="2"/>
      <c r="F24353" s="2"/>
      <c r="G24353" s="2"/>
      <c r="H24353" s="2"/>
    </row>
    <row r="24354" spans="2:8">
      <c r="B24354" s="2" t="s">
        <v>24795</v>
      </c>
      <c r="C24354" s="2">
        <v>7</v>
      </c>
      <c r="D24354" s="2" t="s">
        <v>445</v>
      </c>
      <c r="E24354" s="2"/>
      <c r="F24354" s="2"/>
      <c r="G24354" s="2"/>
      <c r="H24354" s="2"/>
    </row>
    <row r="24355" spans="2:8">
      <c r="B24355" s="2" t="s">
        <v>24796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24797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24798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24799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24800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24801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24802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24803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24804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24805</v>
      </c>
      <c r="C24364" s="2">
        <v>26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24806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24807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24808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24809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24810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24811</v>
      </c>
      <c r="C24370" s="2">
        <v>19</v>
      </c>
      <c r="D24370" s="2" t="s">
        <v>445</v>
      </c>
      <c r="E24370" s="2"/>
      <c r="F24370" s="2"/>
      <c r="G24370" s="2"/>
      <c r="H24370" s="2"/>
    </row>
    <row r="24371" spans="2:8">
      <c r="B24371" s="2" t="s">
        <v>24812</v>
      </c>
      <c r="C24371" s="2">
        <v>20</v>
      </c>
      <c r="D24371" s="2" t="s">
        <v>445</v>
      </c>
      <c r="E24371" s="2"/>
      <c r="F24371" s="2"/>
      <c r="G24371" s="2"/>
      <c r="H24371" s="2"/>
    </row>
    <row r="24372" spans="2:8">
      <c r="B24372" s="2" t="s">
        <v>24813</v>
      </c>
      <c r="C24372" s="2">
        <v>20</v>
      </c>
      <c r="D24372" s="2" t="s">
        <v>445</v>
      </c>
      <c r="E24372" s="2"/>
      <c r="F24372" s="2"/>
      <c r="G24372" s="2"/>
      <c r="H24372" s="2"/>
    </row>
    <row r="24373" spans="2:8">
      <c r="B24373" s="2" t="s">
        <v>24814</v>
      </c>
      <c r="C24373" s="2">
        <v>18</v>
      </c>
      <c r="D24373" s="2" t="s">
        <v>445</v>
      </c>
      <c r="E24373" s="2"/>
      <c r="F24373" s="2"/>
      <c r="G24373" s="2"/>
      <c r="H24373" s="2"/>
    </row>
    <row r="24374" spans="2:8">
      <c r="B24374" s="2" t="s">
        <v>24815</v>
      </c>
      <c r="C24374" s="2">
        <v>13</v>
      </c>
      <c r="D24374" s="2" t="s">
        <v>445</v>
      </c>
      <c r="E24374" s="2"/>
      <c r="F24374" s="2"/>
      <c r="G24374" s="2"/>
      <c r="H24374" s="2"/>
    </row>
    <row r="24375" spans="2:8">
      <c r="B24375" s="2" t="s">
        <v>24816</v>
      </c>
      <c r="C24375" s="2">
        <v>8</v>
      </c>
      <c r="D24375" s="2" t="s">
        <v>445</v>
      </c>
      <c r="E24375" s="2"/>
      <c r="F24375" s="2"/>
      <c r="G24375" s="2"/>
      <c r="H24375" s="2"/>
    </row>
    <row r="24376" spans="2:8">
      <c r="B24376" s="2" t="s">
        <v>24817</v>
      </c>
      <c r="C24376" s="2">
        <v>28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24818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24819</v>
      </c>
      <c r="C24378" s="2">
        <v>18</v>
      </c>
      <c r="D24378" s="2" t="s">
        <v>445</v>
      </c>
      <c r="E24378" s="2"/>
      <c r="F24378" s="2"/>
      <c r="G24378" s="2"/>
      <c r="H24378" s="2"/>
    </row>
    <row r="24379" spans="2:8">
      <c r="B24379" s="2" t="s">
        <v>24820</v>
      </c>
      <c r="C24379" s="2">
        <v>23</v>
      </c>
      <c r="D24379" s="2" t="s">
        <v>445</v>
      </c>
      <c r="E24379" s="2"/>
      <c r="F24379" s="2"/>
      <c r="G24379" s="2"/>
      <c r="H24379" s="2"/>
    </row>
    <row r="24380" spans="2:8">
      <c r="B24380" s="2" t="s">
        <v>24821</v>
      </c>
      <c r="C24380" s="2">
        <v>40</v>
      </c>
      <c r="D24380" s="2" t="s">
        <v>445</v>
      </c>
      <c r="E24380" s="2"/>
      <c r="F24380" s="2"/>
      <c r="G24380" s="2"/>
      <c r="H24380" s="2"/>
    </row>
    <row r="24381" spans="2:8">
      <c r="B24381" s="2" t="s">
        <v>24822</v>
      </c>
      <c r="C24381" s="2">
        <v>45</v>
      </c>
      <c r="D24381" s="2" t="s">
        <v>445</v>
      </c>
      <c r="E24381" s="2"/>
      <c r="F24381" s="2"/>
      <c r="G24381" s="2"/>
      <c r="H24381" s="2"/>
    </row>
    <row r="24382" spans="2:8">
      <c r="B24382" s="2" t="s">
        <v>24823</v>
      </c>
      <c r="C24382" s="2">
        <v>47</v>
      </c>
      <c r="D24382" s="2" t="s">
        <v>445</v>
      </c>
      <c r="E24382" s="2"/>
      <c r="F24382" s="2"/>
      <c r="G24382" s="2"/>
      <c r="H24382" s="2"/>
    </row>
    <row r="24383" spans="2:8">
      <c r="B24383" s="2" t="s">
        <v>24824</v>
      </c>
      <c r="C24383" s="2">
        <v>47</v>
      </c>
      <c r="D24383" s="2" t="s">
        <v>445</v>
      </c>
      <c r="E24383" s="2"/>
      <c r="F24383" s="2"/>
      <c r="G24383" s="2"/>
      <c r="H24383" s="2"/>
    </row>
    <row r="24384" spans="2:8">
      <c r="B24384" s="2" t="s">
        <v>24825</v>
      </c>
      <c r="C24384" s="2">
        <v>43</v>
      </c>
      <c r="D24384" s="2" t="s">
        <v>445</v>
      </c>
      <c r="E24384" s="2"/>
      <c r="F24384" s="2"/>
      <c r="G24384" s="2"/>
      <c r="H24384" s="2"/>
    </row>
    <row r="24385" spans="2:8">
      <c r="B24385" s="2" t="s">
        <v>24826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24827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24828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24829</v>
      </c>
      <c r="C24388" s="2">
        <v>32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24830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24831</v>
      </c>
      <c r="C24390" s="2">
        <v>52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24832</v>
      </c>
      <c r="C24391" s="2">
        <v>47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24833</v>
      </c>
      <c r="C24392" s="2">
        <v>45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24834</v>
      </c>
      <c r="C24393" s="2">
        <v>21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24835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24836</v>
      </c>
      <c r="C24395" s="2">
        <v>21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24837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24838</v>
      </c>
      <c r="C24397" s="2">
        <v>21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24839</v>
      </c>
      <c r="C24398" s="2">
        <v>21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24840</v>
      </c>
      <c r="C24399" s="2">
        <v>19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24841</v>
      </c>
      <c r="C24400" s="2">
        <v>16</v>
      </c>
      <c r="D24400" s="2" t="s">
        <v>445</v>
      </c>
      <c r="E24400" s="2"/>
      <c r="F24400" s="2"/>
      <c r="G24400" s="2"/>
      <c r="H24400" s="2"/>
    </row>
    <row r="24401" spans="2:8">
      <c r="B24401" s="2" t="s">
        <v>24842</v>
      </c>
      <c r="C24401" s="2">
        <v>17</v>
      </c>
      <c r="D24401" s="2" t="s">
        <v>445</v>
      </c>
      <c r="E24401" s="2"/>
      <c r="F24401" s="2"/>
      <c r="G24401" s="2"/>
      <c r="H24401" s="2"/>
    </row>
    <row r="24402" spans="2:8">
      <c r="B24402" s="2" t="s">
        <v>24843</v>
      </c>
      <c r="C24402" s="2">
        <v>20</v>
      </c>
      <c r="D24402" s="2" t="s">
        <v>445</v>
      </c>
      <c r="E24402" s="2"/>
      <c r="F24402" s="2"/>
      <c r="G24402" s="2"/>
      <c r="H24402" s="2"/>
    </row>
    <row r="24403" spans="2:8">
      <c r="B24403" s="2" t="s">
        <v>24844</v>
      </c>
      <c r="C24403" s="2">
        <v>21</v>
      </c>
      <c r="D24403" s="2" t="s">
        <v>445</v>
      </c>
      <c r="E24403" s="2"/>
      <c r="F24403" s="2"/>
      <c r="G24403" s="2"/>
      <c r="H24403" s="2"/>
    </row>
    <row r="24404" spans="2:8">
      <c r="B24404" s="2" t="s">
        <v>24845</v>
      </c>
      <c r="C24404" s="2">
        <v>22</v>
      </c>
      <c r="D24404" s="2" t="s">
        <v>445</v>
      </c>
      <c r="E24404" s="2"/>
      <c r="F24404" s="2"/>
      <c r="G24404" s="2"/>
      <c r="H24404" s="2"/>
    </row>
    <row r="24405" spans="2:8">
      <c r="B24405" s="2" t="s">
        <v>24846</v>
      </c>
      <c r="C24405" s="2">
        <v>23</v>
      </c>
      <c r="D24405" s="2" t="s">
        <v>445</v>
      </c>
      <c r="E24405" s="2"/>
      <c r="F24405" s="2"/>
      <c r="G24405" s="2"/>
      <c r="H24405" s="2"/>
    </row>
    <row r="24406" spans="2:8">
      <c r="B24406" s="2" t="s">
        <v>24847</v>
      </c>
      <c r="C24406" s="2">
        <v>23</v>
      </c>
      <c r="D24406" s="2" t="s">
        <v>445</v>
      </c>
      <c r="E24406" s="2"/>
      <c r="F24406" s="2"/>
      <c r="G24406" s="2"/>
      <c r="H24406" s="2"/>
    </row>
    <row r="24407" spans="2:8">
      <c r="B24407" s="2" t="s">
        <v>24848</v>
      </c>
      <c r="C24407" s="2">
        <v>22</v>
      </c>
      <c r="D24407" s="2" t="s">
        <v>445</v>
      </c>
      <c r="E24407" s="2"/>
      <c r="F24407" s="2"/>
      <c r="G24407" s="2"/>
      <c r="H24407" s="2"/>
    </row>
    <row r="24408" spans="2:8">
      <c r="B24408" s="2" t="s">
        <v>24849</v>
      </c>
      <c r="C24408" s="2">
        <v>21</v>
      </c>
      <c r="D24408" s="2" t="s">
        <v>445</v>
      </c>
      <c r="E24408" s="2"/>
      <c r="F24408" s="2"/>
      <c r="G24408" s="2"/>
      <c r="H24408" s="2"/>
    </row>
    <row r="24409" spans="2:8">
      <c r="B24409" s="2" t="s">
        <v>24850</v>
      </c>
      <c r="C24409" s="2">
        <v>18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24851</v>
      </c>
      <c r="C24410" s="2">
        <v>19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24852</v>
      </c>
      <c r="C24411" s="2">
        <v>19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24853</v>
      </c>
      <c r="C24412" s="2">
        <v>18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24854</v>
      </c>
      <c r="C24413" s="2">
        <v>17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24855</v>
      </c>
      <c r="C24414" s="2">
        <v>16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24856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24857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24858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24859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24860</v>
      </c>
      <c r="C24419" s="2">
        <v>28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24861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24862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24863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24864</v>
      </c>
      <c r="C24423" s="2">
        <v>21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24865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24866</v>
      </c>
      <c r="C24425" s="2">
        <v>23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24867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24868</v>
      </c>
      <c r="C24427" s="2">
        <v>21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24869</v>
      </c>
      <c r="C24428" s="2">
        <v>37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24870</v>
      </c>
      <c r="C24429" s="2">
        <v>41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24871</v>
      </c>
      <c r="C24430" s="2">
        <v>43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24872</v>
      </c>
      <c r="C24431" s="2">
        <v>40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24873</v>
      </c>
      <c r="C24432" s="2">
        <v>38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24874</v>
      </c>
      <c r="C24433" s="2">
        <v>27</v>
      </c>
      <c r="D24433" s="2" t="s">
        <v>445</v>
      </c>
      <c r="E24433" s="2"/>
      <c r="F24433" s="2"/>
      <c r="G24433" s="2"/>
      <c r="H24433" s="2"/>
    </row>
    <row r="24434" spans="2:8">
      <c r="B24434" s="2" t="s">
        <v>24875</v>
      </c>
      <c r="C24434" s="2">
        <v>29</v>
      </c>
      <c r="D24434" s="2" t="s">
        <v>445</v>
      </c>
      <c r="E24434" s="2"/>
      <c r="F24434" s="2"/>
      <c r="G24434" s="2"/>
      <c r="H24434" s="2"/>
    </row>
    <row r="24435" spans="2:8">
      <c r="B24435" s="2" t="s">
        <v>24876</v>
      </c>
      <c r="C24435" s="2">
        <v>31</v>
      </c>
      <c r="D24435" s="2" t="s">
        <v>445</v>
      </c>
      <c r="E24435" s="2"/>
      <c r="F24435" s="2"/>
      <c r="G24435" s="2"/>
      <c r="H24435" s="2"/>
    </row>
    <row r="24436" spans="2:8">
      <c r="B24436" s="2" t="s">
        <v>24877</v>
      </c>
      <c r="C24436" s="2">
        <v>31</v>
      </c>
      <c r="D24436" s="2" t="s">
        <v>445</v>
      </c>
      <c r="E24436" s="2"/>
      <c r="F24436" s="2"/>
      <c r="G24436" s="2"/>
      <c r="H24436" s="2"/>
    </row>
    <row r="24437" spans="2:8">
      <c r="B24437" s="2" t="s">
        <v>24878</v>
      </c>
      <c r="C24437" s="2">
        <v>30</v>
      </c>
      <c r="D24437" s="2" t="s">
        <v>445</v>
      </c>
      <c r="E24437" s="2"/>
      <c r="F24437" s="2"/>
      <c r="G24437" s="2"/>
      <c r="H24437" s="2"/>
    </row>
    <row r="24438" spans="2:8">
      <c r="B24438" s="2" t="s">
        <v>24879</v>
      </c>
      <c r="C24438" s="2">
        <v>18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24880</v>
      </c>
      <c r="C24439" s="2">
        <v>19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24881</v>
      </c>
      <c r="C24440" s="2">
        <v>19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24882</v>
      </c>
      <c r="C24441" s="2">
        <v>20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24883</v>
      </c>
      <c r="C24442" s="2">
        <v>19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24884</v>
      </c>
      <c r="C24443" s="2">
        <v>39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24885</v>
      </c>
      <c r="C24444" s="2">
        <v>36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24886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24887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24888</v>
      </c>
      <c r="C24447" s="2">
        <v>59</v>
      </c>
      <c r="D24447" s="2" t="s">
        <v>445</v>
      </c>
      <c r="E24447" s="2"/>
      <c r="F24447" s="2"/>
      <c r="G24447" s="2"/>
      <c r="H24447" s="2"/>
    </row>
    <row r="24448" spans="2:8">
      <c r="B24448" s="2" t="s">
        <v>24889</v>
      </c>
      <c r="C24448" s="2">
        <v>62</v>
      </c>
      <c r="D24448" s="2" t="s">
        <v>445</v>
      </c>
      <c r="E24448" s="2"/>
      <c r="F24448" s="2"/>
      <c r="G24448" s="2"/>
      <c r="H24448" s="2"/>
    </row>
    <row r="24449" spans="2:8">
      <c r="B24449" s="2" t="s">
        <v>24890</v>
      </c>
      <c r="C24449" s="2">
        <v>18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24891</v>
      </c>
      <c r="C24450" s="2">
        <v>17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24892</v>
      </c>
      <c r="C24451" s="2">
        <v>16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24893</v>
      </c>
      <c r="C24452" s="2">
        <v>15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24894</v>
      </c>
      <c r="C24453" s="2">
        <v>14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24895</v>
      </c>
      <c r="C24454" s="2">
        <v>14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24896</v>
      </c>
      <c r="C24455" s="2">
        <v>15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24897</v>
      </c>
      <c r="C24456" s="2">
        <v>19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24898</v>
      </c>
      <c r="C24457" s="2">
        <v>20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24899</v>
      </c>
      <c r="C24458" s="2">
        <v>18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24900</v>
      </c>
      <c r="C24459" s="2">
        <v>22</v>
      </c>
      <c r="D24459" s="2" t="s">
        <v>445</v>
      </c>
      <c r="E24459" s="2"/>
      <c r="F24459" s="2"/>
      <c r="G24459" s="2"/>
      <c r="H24459" s="2"/>
    </row>
    <row r="24460" spans="2:8">
      <c r="B24460" s="2" t="s">
        <v>24901</v>
      </c>
      <c r="C24460" s="2">
        <v>22</v>
      </c>
      <c r="D24460" s="2" t="s">
        <v>445</v>
      </c>
      <c r="E24460" s="2"/>
      <c r="F24460" s="2"/>
      <c r="G24460" s="2"/>
      <c r="H24460" s="2"/>
    </row>
    <row r="24461" spans="2:8">
      <c r="B24461" s="2" t="s">
        <v>24902</v>
      </c>
      <c r="C24461" s="2">
        <v>18</v>
      </c>
      <c r="D24461" s="2" t="s">
        <v>445</v>
      </c>
      <c r="E24461" s="2"/>
      <c r="F24461" s="2"/>
      <c r="G24461" s="2"/>
      <c r="H24461" s="2"/>
    </row>
    <row r="24462" spans="2:8">
      <c r="B24462" s="2" t="s">
        <v>24903</v>
      </c>
      <c r="C24462" s="2">
        <v>13</v>
      </c>
      <c r="D24462" s="2" t="s">
        <v>445</v>
      </c>
      <c r="E24462" s="2"/>
      <c r="F24462" s="2"/>
      <c r="G24462" s="2"/>
      <c r="H24462" s="2"/>
    </row>
    <row r="24463" spans="2:8">
      <c r="B24463" s="2" t="s">
        <v>24904</v>
      </c>
      <c r="C24463" s="2">
        <v>10</v>
      </c>
      <c r="D24463" s="2" t="s">
        <v>445</v>
      </c>
      <c r="E24463" s="2"/>
      <c r="F24463" s="2"/>
      <c r="G24463" s="2"/>
      <c r="H24463" s="2"/>
    </row>
    <row r="24464" spans="2:8">
      <c r="B24464" s="2" t="s">
        <v>24905</v>
      </c>
      <c r="C24464" s="2">
        <v>10</v>
      </c>
      <c r="D24464" s="2" t="s">
        <v>445</v>
      </c>
      <c r="E24464" s="2"/>
      <c r="F24464" s="2"/>
      <c r="G24464" s="2"/>
      <c r="H24464" s="2"/>
    </row>
    <row r="24465" spans="2:8">
      <c r="B24465" s="2" t="s">
        <v>24906</v>
      </c>
      <c r="C24465" s="2">
        <v>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24907</v>
      </c>
      <c r="C24466" s="2">
        <v>10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24908</v>
      </c>
      <c r="C24467" s="2">
        <v>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24909</v>
      </c>
      <c r="C24468" s="2">
        <v>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24910</v>
      </c>
      <c r="C24469" s="2">
        <v>11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24911</v>
      </c>
      <c r="C24470" s="2">
        <v>11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24912</v>
      </c>
      <c r="C24471" s="2">
        <v>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24913</v>
      </c>
      <c r="C24472" s="2">
        <v>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24914</v>
      </c>
      <c r="C24473" s="2">
        <v>10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24915</v>
      </c>
      <c r="C24474" s="2">
        <v>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24916</v>
      </c>
      <c r="C24475" s="2">
        <v>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24917</v>
      </c>
      <c r="C24476" s="2">
        <v>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24918</v>
      </c>
      <c r="C24477" s="2">
        <v>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24919</v>
      </c>
      <c r="C24478" s="2">
        <v>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24920</v>
      </c>
      <c r="C24479" s="2">
        <v>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24921</v>
      </c>
      <c r="C24480" s="2">
        <v>17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24922</v>
      </c>
      <c r="C24481" s="2">
        <v>10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24923</v>
      </c>
      <c r="C24482" s="2">
        <v>12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24924</v>
      </c>
      <c r="C24483" s="2">
        <v>10</v>
      </c>
      <c r="D24483" s="2" t="s">
        <v>445</v>
      </c>
      <c r="E24483" s="2"/>
      <c r="F24483" s="2"/>
      <c r="G24483" s="2"/>
      <c r="H24483" s="2"/>
    </row>
    <row r="24484" spans="2:8">
      <c r="B24484" s="2" t="s">
        <v>24925</v>
      </c>
      <c r="C24484" s="2">
        <v>15</v>
      </c>
      <c r="D24484" s="2" t="s">
        <v>445</v>
      </c>
      <c r="E24484" s="2"/>
      <c r="F24484" s="2"/>
      <c r="G24484" s="2"/>
      <c r="H24484" s="2"/>
    </row>
    <row r="24485" spans="2:8">
      <c r="B24485" s="2" t="s">
        <v>24926</v>
      </c>
      <c r="C24485" s="2">
        <v>21</v>
      </c>
      <c r="D24485" s="2" t="s">
        <v>445</v>
      </c>
      <c r="E24485" s="2"/>
      <c r="F24485" s="2"/>
      <c r="G24485" s="2"/>
      <c r="H24485" s="2"/>
    </row>
    <row r="24486" spans="2:8">
      <c r="B24486" s="2" t="s">
        <v>24927</v>
      </c>
      <c r="C24486" s="2">
        <v>24</v>
      </c>
      <c r="D24486" s="2" t="s">
        <v>445</v>
      </c>
      <c r="E24486" s="2"/>
      <c r="F24486" s="2"/>
      <c r="G24486" s="2"/>
      <c r="H24486" s="2"/>
    </row>
    <row r="24487" spans="2:8">
      <c r="B24487" s="2" t="s">
        <v>24928</v>
      </c>
      <c r="C24487" s="2">
        <v>26</v>
      </c>
      <c r="D24487" s="2" t="s">
        <v>445</v>
      </c>
      <c r="E24487" s="2"/>
      <c r="F24487" s="2"/>
      <c r="G24487" s="2"/>
      <c r="H24487" s="2"/>
    </row>
    <row r="24488" spans="2:8">
      <c r="B24488" s="2" t="s">
        <v>24929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24930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24931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24932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24933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24934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24935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24936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24937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24938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24939</v>
      </c>
      <c r="C24498" s="2">
        <v>23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24940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24941</v>
      </c>
      <c r="C24500" s="2">
        <v>26</v>
      </c>
      <c r="D24500" s="2" t="s">
        <v>445</v>
      </c>
      <c r="E24500" s="2"/>
      <c r="F24500" s="2"/>
      <c r="G24500" s="2"/>
      <c r="H24500" s="2"/>
    </row>
    <row r="24501" spans="2:8">
      <c r="B24501" s="2" t="s">
        <v>24942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24943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24944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24945</v>
      </c>
      <c r="C24504" s="2">
        <v>11</v>
      </c>
      <c r="D24504" s="2" t="s">
        <v>445</v>
      </c>
      <c r="E24504" s="2"/>
      <c r="F24504" s="2"/>
      <c r="G24504" s="2"/>
      <c r="H24504" s="2"/>
    </row>
    <row r="24505" spans="2:8">
      <c r="B24505" s="2" t="s">
        <v>24946</v>
      </c>
      <c r="C24505" s="2">
        <v>6</v>
      </c>
      <c r="D24505" s="2" t="s">
        <v>445</v>
      </c>
      <c r="E24505" s="2"/>
      <c r="F24505" s="2"/>
      <c r="G24505" s="2"/>
      <c r="H24505" s="2"/>
    </row>
    <row r="24506" spans="2:8">
      <c r="B24506" s="2" t="s">
        <v>24947</v>
      </c>
      <c r="C24506" s="2">
        <v>6</v>
      </c>
      <c r="D24506" s="2" t="s">
        <v>445</v>
      </c>
      <c r="E24506" s="2"/>
      <c r="F24506" s="2"/>
      <c r="G24506" s="2"/>
      <c r="H24506" s="2"/>
    </row>
    <row r="24507" spans="2:8">
      <c r="B24507" s="2" t="s">
        <v>24948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24949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24950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24951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24952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24953</v>
      </c>
      <c r="C24512" s="2">
        <v>26</v>
      </c>
      <c r="D24512" s="2" t="s">
        <v>445</v>
      </c>
      <c r="E24512" s="2"/>
      <c r="F24512" s="2"/>
      <c r="G24512" s="2"/>
      <c r="H24512" s="2"/>
    </row>
    <row r="24513" spans="2:8">
      <c r="B24513" s="2" t="s">
        <v>24954</v>
      </c>
      <c r="C24513" s="2">
        <v>26</v>
      </c>
      <c r="D24513" s="2" t="s">
        <v>445</v>
      </c>
      <c r="E24513" s="2"/>
      <c r="F24513" s="2"/>
      <c r="G24513" s="2"/>
      <c r="H24513" s="2"/>
    </row>
    <row r="24514" spans="2:8">
      <c r="B24514" s="2" t="s">
        <v>24955</v>
      </c>
      <c r="C24514" s="2">
        <v>26</v>
      </c>
      <c r="D24514" s="2" t="s">
        <v>445</v>
      </c>
      <c r="E24514" s="2"/>
      <c r="F24514" s="2"/>
      <c r="G24514" s="2"/>
      <c r="H24514" s="2"/>
    </row>
    <row r="24515" spans="2:8">
      <c r="B24515" s="2" t="s">
        <v>24956</v>
      </c>
      <c r="C24515" s="2">
        <v>26</v>
      </c>
      <c r="D24515" s="2" t="s">
        <v>445</v>
      </c>
      <c r="E24515" s="2"/>
      <c r="F24515" s="2"/>
      <c r="G24515" s="2"/>
      <c r="H24515" s="2"/>
    </row>
    <row r="24516" spans="2:8">
      <c r="B24516" s="2" t="s">
        <v>24957</v>
      </c>
      <c r="C24516" s="2">
        <v>25</v>
      </c>
      <c r="D24516" s="2" t="s">
        <v>445</v>
      </c>
      <c r="E24516" s="2"/>
      <c r="F24516" s="2"/>
      <c r="G24516" s="2"/>
      <c r="H24516" s="2"/>
    </row>
    <row r="24517" spans="2:8">
      <c r="B24517" s="2" t="s">
        <v>24958</v>
      </c>
      <c r="C24517" s="2">
        <v>24</v>
      </c>
      <c r="D24517" s="2" t="s">
        <v>445</v>
      </c>
      <c r="E24517" s="2"/>
      <c r="F24517" s="2"/>
      <c r="G24517" s="2"/>
      <c r="H24517" s="2"/>
    </row>
    <row r="24518" spans="2:8">
      <c r="B24518" s="2" t="s">
        <v>24959</v>
      </c>
      <c r="C24518" s="2">
        <v>30</v>
      </c>
      <c r="D24518" s="2" t="s">
        <v>445</v>
      </c>
      <c r="E24518" s="2"/>
      <c r="F24518" s="2"/>
      <c r="G24518" s="2"/>
      <c r="H24518" s="2"/>
    </row>
    <row r="24519" spans="2:8">
      <c r="B24519" s="2" t="s">
        <v>24960</v>
      </c>
      <c r="C24519" s="2">
        <v>33</v>
      </c>
      <c r="D24519" s="2" t="s">
        <v>445</v>
      </c>
      <c r="E24519" s="2"/>
      <c r="F24519" s="2"/>
      <c r="G24519" s="2"/>
      <c r="H24519" s="2"/>
    </row>
    <row r="24520" spans="2:8">
      <c r="B24520" s="2" t="s">
        <v>24961</v>
      </c>
      <c r="C24520" s="2">
        <v>33</v>
      </c>
      <c r="D24520" s="2" t="s">
        <v>445</v>
      </c>
      <c r="E24520" s="2"/>
      <c r="F24520" s="2"/>
      <c r="G24520" s="2"/>
      <c r="H24520" s="2"/>
    </row>
    <row r="24521" spans="2:8">
      <c r="B24521" s="2" t="s">
        <v>24962</v>
      </c>
      <c r="C24521" s="2">
        <v>34</v>
      </c>
      <c r="D24521" s="2" t="s">
        <v>445</v>
      </c>
      <c r="E24521" s="2"/>
      <c r="F24521" s="2"/>
      <c r="G24521" s="2"/>
      <c r="H24521" s="2"/>
    </row>
    <row r="24522" spans="2:8">
      <c r="B24522" s="2" t="s">
        <v>24963</v>
      </c>
      <c r="C24522" s="2">
        <v>34</v>
      </c>
      <c r="D24522" s="2" t="s">
        <v>445</v>
      </c>
      <c r="E24522" s="2"/>
      <c r="F24522" s="2"/>
      <c r="G24522" s="2"/>
      <c r="H24522" s="2"/>
    </row>
    <row r="24523" spans="2:8">
      <c r="B24523" s="2" t="s">
        <v>24964</v>
      </c>
      <c r="C24523" s="2">
        <v>32</v>
      </c>
      <c r="D24523" s="2" t="s">
        <v>445</v>
      </c>
      <c r="E24523" s="2"/>
      <c r="F24523" s="2"/>
      <c r="G24523" s="2"/>
      <c r="H24523" s="2"/>
    </row>
    <row r="24524" spans="2:8">
      <c r="B24524" s="2" t="s">
        <v>24965</v>
      </c>
      <c r="C24524" s="2">
        <v>23</v>
      </c>
      <c r="D24524" s="2" t="s">
        <v>445</v>
      </c>
      <c r="E24524" s="2"/>
      <c r="F24524" s="2"/>
      <c r="G24524" s="2"/>
      <c r="H24524" s="2"/>
    </row>
    <row r="24525" spans="2:8">
      <c r="B24525" s="2" t="s">
        <v>24966</v>
      </c>
      <c r="C24525" s="2">
        <v>24</v>
      </c>
      <c r="D24525" s="2" t="s">
        <v>445</v>
      </c>
      <c r="E24525" s="2"/>
      <c r="F24525" s="2"/>
      <c r="G24525" s="2"/>
      <c r="H24525" s="2"/>
    </row>
    <row r="24526" spans="2:8">
      <c r="B24526" s="2" t="s">
        <v>24967</v>
      </c>
      <c r="C24526" s="2">
        <v>23</v>
      </c>
      <c r="D24526" s="2" t="s">
        <v>445</v>
      </c>
      <c r="E24526" s="2"/>
      <c r="F24526" s="2"/>
      <c r="G24526" s="2"/>
      <c r="H24526" s="2"/>
    </row>
    <row r="24527" spans="2:8">
      <c r="B24527" s="2" t="s">
        <v>24968</v>
      </c>
      <c r="C24527" s="2">
        <v>22</v>
      </c>
      <c r="D24527" s="2" t="s">
        <v>445</v>
      </c>
      <c r="E24527" s="2"/>
      <c r="F24527" s="2"/>
      <c r="G24527" s="2"/>
      <c r="H24527" s="2"/>
    </row>
    <row r="24528" spans="2:8">
      <c r="B24528" s="2" t="s">
        <v>24969</v>
      </c>
      <c r="C24528" s="2">
        <v>21</v>
      </c>
      <c r="D24528" s="2" t="s">
        <v>445</v>
      </c>
      <c r="E24528" s="2"/>
      <c r="F24528" s="2"/>
      <c r="G24528" s="2"/>
      <c r="H24528" s="2"/>
    </row>
    <row r="24529" spans="2:8">
      <c r="B24529" s="2" t="s">
        <v>24970</v>
      </c>
      <c r="C24529" s="2">
        <v>19</v>
      </c>
      <c r="D24529" s="2" t="s">
        <v>445</v>
      </c>
      <c r="E24529" s="2"/>
      <c r="F24529" s="2"/>
      <c r="G24529" s="2"/>
      <c r="H24529" s="2"/>
    </row>
    <row r="24530" spans="2:8">
      <c r="B24530" s="2" t="s">
        <v>24971</v>
      </c>
      <c r="C24530" s="2">
        <v>29</v>
      </c>
      <c r="D24530" s="2" t="s">
        <v>445</v>
      </c>
      <c r="E24530" s="2"/>
      <c r="F24530" s="2"/>
      <c r="G24530" s="2"/>
      <c r="H24530" s="2"/>
    </row>
    <row r="24531" spans="2:8">
      <c r="B24531" s="2" t="s">
        <v>24972</v>
      </c>
      <c r="C24531" s="2">
        <v>29</v>
      </c>
      <c r="D24531" s="2" t="s">
        <v>445</v>
      </c>
      <c r="E24531" s="2"/>
      <c r="F24531" s="2"/>
      <c r="G24531" s="2"/>
      <c r="H24531" s="2"/>
    </row>
    <row r="24532" spans="2:8">
      <c r="B24532" s="2" t="s">
        <v>24973</v>
      </c>
      <c r="C24532" s="2">
        <v>28</v>
      </c>
      <c r="D24532" s="2" t="s">
        <v>445</v>
      </c>
      <c r="E24532" s="2"/>
      <c r="F24532" s="2"/>
      <c r="G24532" s="2"/>
      <c r="H24532" s="2"/>
    </row>
    <row r="24533" spans="2:8">
      <c r="B24533" s="2" t="s">
        <v>24974</v>
      </c>
      <c r="C24533" s="2">
        <v>26</v>
      </c>
      <c r="D24533" s="2" t="s">
        <v>445</v>
      </c>
      <c r="E24533" s="2"/>
      <c r="F24533" s="2"/>
      <c r="G24533" s="2"/>
      <c r="H24533" s="2"/>
    </row>
    <row r="24534" spans="2:8">
      <c r="B24534" s="2" t="s">
        <v>24975</v>
      </c>
      <c r="C24534" s="2">
        <v>24</v>
      </c>
      <c r="D24534" s="2" t="s">
        <v>445</v>
      </c>
      <c r="E24534" s="2"/>
      <c r="F24534" s="2"/>
      <c r="G24534" s="2"/>
      <c r="H24534" s="2"/>
    </row>
    <row r="24535" spans="2:8">
      <c r="B24535" s="2" t="s">
        <v>24976</v>
      </c>
      <c r="C24535" s="2">
        <v>22</v>
      </c>
      <c r="D24535" s="2" t="s">
        <v>445</v>
      </c>
      <c r="E24535" s="2"/>
      <c r="F24535" s="2"/>
      <c r="G24535" s="2"/>
      <c r="H24535" s="2"/>
    </row>
    <row r="24536" spans="2:8">
      <c r="B24536" s="2" t="s">
        <v>24977</v>
      </c>
      <c r="C24536" s="2">
        <v>21</v>
      </c>
      <c r="D24536" s="2" t="s">
        <v>445</v>
      </c>
      <c r="E24536" s="2"/>
      <c r="F24536" s="2"/>
      <c r="G24536" s="2"/>
      <c r="H24536" s="2"/>
    </row>
    <row r="24537" spans="2:8">
      <c r="B24537" s="2" t="s">
        <v>24978</v>
      </c>
      <c r="C24537" s="2">
        <v>22</v>
      </c>
      <c r="D24537" s="2" t="s">
        <v>445</v>
      </c>
      <c r="E24537" s="2"/>
      <c r="F24537" s="2"/>
      <c r="G24537" s="2"/>
      <c r="H24537" s="2"/>
    </row>
    <row r="24538" spans="2:8">
      <c r="B24538" s="2" t="s">
        <v>24979</v>
      </c>
      <c r="C24538" s="2">
        <v>22</v>
      </c>
      <c r="D24538" s="2" t="s">
        <v>445</v>
      </c>
      <c r="E24538" s="2"/>
      <c r="F24538" s="2"/>
      <c r="G24538" s="2"/>
      <c r="H24538" s="2"/>
    </row>
    <row r="24539" spans="2:8">
      <c r="B24539" s="2" t="s">
        <v>24980</v>
      </c>
      <c r="C24539" s="2">
        <v>28</v>
      </c>
      <c r="D24539" s="2" t="s">
        <v>445</v>
      </c>
      <c r="E24539" s="2"/>
      <c r="F24539" s="2"/>
      <c r="G24539" s="2"/>
      <c r="H24539" s="2"/>
    </row>
    <row r="24540" spans="2:8">
      <c r="B24540" s="2" t="s">
        <v>24981</v>
      </c>
      <c r="C24540" s="2">
        <v>27</v>
      </c>
      <c r="D24540" s="2" t="s">
        <v>445</v>
      </c>
      <c r="E24540" s="2"/>
      <c r="F24540" s="2"/>
      <c r="G24540" s="2"/>
      <c r="H24540" s="2"/>
    </row>
    <row r="24541" spans="2:8">
      <c r="B24541" s="2" t="s">
        <v>24982</v>
      </c>
      <c r="C24541" s="2">
        <v>25</v>
      </c>
      <c r="D24541" s="2" t="s">
        <v>445</v>
      </c>
      <c r="E24541" s="2"/>
      <c r="F24541" s="2"/>
      <c r="G24541" s="2"/>
      <c r="H24541" s="2"/>
    </row>
    <row r="24542" spans="2:8">
      <c r="B24542" s="2" t="s">
        <v>24983</v>
      </c>
      <c r="C24542" s="2">
        <v>27</v>
      </c>
      <c r="D24542" s="2" t="s">
        <v>445</v>
      </c>
      <c r="E24542" s="2"/>
      <c r="F24542" s="2"/>
      <c r="G24542" s="2"/>
      <c r="H24542" s="2"/>
    </row>
    <row r="24543" spans="2:8">
      <c r="B24543" s="2" t="s">
        <v>24984</v>
      </c>
      <c r="C24543" s="2">
        <v>26</v>
      </c>
      <c r="D24543" s="2" t="s">
        <v>445</v>
      </c>
      <c r="E24543" s="2"/>
      <c r="F24543" s="2"/>
      <c r="G24543" s="2"/>
      <c r="H24543" s="2"/>
    </row>
    <row r="24544" spans="2:8">
      <c r="B24544" s="2" t="s">
        <v>24985</v>
      </c>
      <c r="C24544" s="2">
        <v>27</v>
      </c>
      <c r="D24544" s="2" t="s">
        <v>445</v>
      </c>
      <c r="E24544" s="2"/>
      <c r="F24544" s="2"/>
      <c r="G24544" s="2"/>
      <c r="H24544" s="2"/>
    </row>
    <row r="24545" spans="2:8">
      <c r="B24545" s="2" t="s">
        <v>24986</v>
      </c>
      <c r="C24545" s="2">
        <v>10</v>
      </c>
      <c r="D24545" s="2" t="s">
        <v>445</v>
      </c>
      <c r="E24545" s="2"/>
      <c r="F24545" s="2"/>
      <c r="G24545" s="2"/>
      <c r="H24545" s="2"/>
    </row>
    <row r="24546" spans="2:8">
      <c r="B24546" s="2" t="s">
        <v>24987</v>
      </c>
      <c r="C24546" s="2">
        <v>13</v>
      </c>
      <c r="D24546" s="2" t="s">
        <v>445</v>
      </c>
      <c r="E24546" s="2"/>
      <c r="F24546" s="2"/>
      <c r="G24546" s="2"/>
      <c r="H24546" s="2"/>
    </row>
    <row r="24547" spans="2:8">
      <c r="B24547" s="2" t="s">
        <v>24988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24989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24990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24991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24992</v>
      </c>
      <c r="C24551" s="2">
        <v>25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24993</v>
      </c>
      <c r="C24552" s="2">
        <v>12</v>
      </c>
      <c r="D24552" s="2" t="s">
        <v>445</v>
      </c>
      <c r="E24552" s="2"/>
      <c r="F24552" s="2"/>
      <c r="G24552" s="2"/>
      <c r="H24552" s="2"/>
    </row>
    <row r="24553" spans="2:8">
      <c r="B24553" s="2" t="s">
        <v>24994</v>
      </c>
      <c r="C24553" s="2">
        <v>15</v>
      </c>
      <c r="D24553" s="2" t="s">
        <v>445</v>
      </c>
      <c r="E24553" s="2"/>
      <c r="F24553" s="2"/>
      <c r="G24553" s="2"/>
      <c r="H24553" s="2"/>
    </row>
    <row r="24554" spans="2:8">
      <c r="B24554" s="2" t="s">
        <v>24995</v>
      </c>
      <c r="C24554" s="2">
        <v>17</v>
      </c>
      <c r="D24554" s="2" t="s">
        <v>445</v>
      </c>
      <c r="E24554" s="2"/>
      <c r="F24554" s="2"/>
      <c r="G24554" s="2"/>
      <c r="H24554" s="2"/>
    </row>
    <row r="24555" spans="2:8">
      <c r="B24555" s="2" t="s">
        <v>24996</v>
      </c>
      <c r="C24555" s="2">
        <v>19</v>
      </c>
      <c r="D24555" s="2" t="s">
        <v>445</v>
      </c>
      <c r="E24555" s="2"/>
      <c r="F24555" s="2"/>
      <c r="G24555" s="2"/>
      <c r="H24555" s="2"/>
    </row>
    <row r="24556" spans="2:8">
      <c r="B24556" s="2" t="s">
        <v>24997</v>
      </c>
      <c r="C24556" s="2">
        <v>22</v>
      </c>
      <c r="D24556" s="2" t="s">
        <v>445</v>
      </c>
      <c r="E24556" s="2"/>
      <c r="F24556" s="2"/>
      <c r="G24556" s="2"/>
      <c r="H24556" s="2"/>
    </row>
    <row r="24557" spans="2:8">
      <c r="B24557" s="2" t="s">
        <v>24998</v>
      </c>
      <c r="C24557" s="2">
        <v>21</v>
      </c>
      <c r="D24557" s="2" t="s">
        <v>445</v>
      </c>
      <c r="E24557" s="2"/>
      <c r="F24557" s="2"/>
      <c r="G24557" s="2"/>
      <c r="H24557" s="2"/>
    </row>
    <row r="24558" spans="2:8">
      <c r="B24558" s="2" t="s">
        <v>24999</v>
      </c>
      <c r="C24558" s="2">
        <v>17</v>
      </c>
      <c r="D24558" s="2" t="s">
        <v>445</v>
      </c>
      <c r="E24558" s="2"/>
      <c r="F24558" s="2"/>
      <c r="G24558" s="2"/>
      <c r="H24558" s="2"/>
    </row>
    <row r="24559" spans="2:8">
      <c r="B24559" s="2" t="s">
        <v>25000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25001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25002</v>
      </c>
      <c r="C24561" s="2">
        <v>21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25003</v>
      </c>
      <c r="C24562" s="2">
        <v>20</v>
      </c>
      <c r="D24562" s="2" t="s">
        <v>445</v>
      </c>
      <c r="E24562" s="2"/>
      <c r="F24562" s="2"/>
      <c r="G24562" s="2"/>
      <c r="H24562" s="2"/>
    </row>
    <row r="24563" spans="2:8">
      <c r="B24563" s="2" t="s">
        <v>25004</v>
      </c>
      <c r="C24563" s="2">
        <v>22</v>
      </c>
      <c r="D24563" s="2" t="s">
        <v>445</v>
      </c>
      <c r="E24563" s="2"/>
      <c r="F24563" s="2"/>
      <c r="G24563" s="2"/>
      <c r="H24563" s="2"/>
    </row>
    <row r="24564" spans="2:8">
      <c r="B24564" s="2" t="s">
        <v>25005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25006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25007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25008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25009</v>
      </c>
      <c r="C24568" s="2">
        <v>22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25010</v>
      </c>
      <c r="C24569" s="2">
        <v>22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25011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25012</v>
      </c>
      <c r="C24571" s="2">
        <v>18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25013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25014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25015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25016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25017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25018</v>
      </c>
      <c r="C24577" s="2">
        <v>14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25019</v>
      </c>
      <c r="C24578" s="2">
        <v>14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25020</v>
      </c>
      <c r="C24579" s="2">
        <v>14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25021</v>
      </c>
      <c r="C24580" s="2">
        <v>14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25022</v>
      </c>
      <c r="C24581" s="2">
        <v>12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25023</v>
      </c>
      <c r="C24582" s="2">
        <v>12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25024</v>
      </c>
      <c r="C24583" s="2">
        <v>12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25025</v>
      </c>
      <c r="C24584" s="2">
        <v>12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25026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25027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25028</v>
      </c>
      <c r="C24587" s="2">
        <v>22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25029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25030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25031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25032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25033</v>
      </c>
      <c r="C24592" s="2">
        <v>25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25034</v>
      </c>
      <c r="C24593" s="2">
        <v>23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25035</v>
      </c>
      <c r="C24594" s="2">
        <v>27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25036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25037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25038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25039</v>
      </c>
      <c r="C24598" s="2">
        <v>18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25040</v>
      </c>
      <c r="C24599" s="2">
        <v>17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25041</v>
      </c>
      <c r="C24600" s="2">
        <v>17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25042</v>
      </c>
      <c r="C24601" s="2">
        <v>17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25043</v>
      </c>
      <c r="C24602" s="2">
        <v>17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25044</v>
      </c>
      <c r="C24603" s="2">
        <v>17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25045</v>
      </c>
      <c r="C24604" s="2">
        <v>19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25046</v>
      </c>
      <c r="C24605" s="2">
        <v>19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25047</v>
      </c>
      <c r="C24606" s="2">
        <v>17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25048</v>
      </c>
      <c r="C24607" s="2">
        <v>24</v>
      </c>
      <c r="D24607" s="2" t="s">
        <v>445</v>
      </c>
      <c r="E24607" s="2"/>
      <c r="F24607" s="2"/>
      <c r="G24607" s="2"/>
      <c r="H24607" s="2"/>
    </row>
    <row r="24608" spans="2:8">
      <c r="B24608" s="2" t="s">
        <v>25049</v>
      </c>
      <c r="C24608" s="2">
        <v>24</v>
      </c>
      <c r="D24608" s="2" t="s">
        <v>445</v>
      </c>
      <c r="E24608" s="2"/>
      <c r="F24608" s="2"/>
      <c r="G24608" s="2"/>
      <c r="H24608" s="2"/>
    </row>
    <row r="24609" spans="2:8">
      <c r="B24609" s="2" t="s">
        <v>25050</v>
      </c>
      <c r="C24609" s="2">
        <v>25</v>
      </c>
      <c r="D24609" s="2" t="s">
        <v>445</v>
      </c>
      <c r="E24609" s="2"/>
      <c r="F24609" s="2"/>
      <c r="G24609" s="2"/>
      <c r="H24609" s="2"/>
    </row>
    <row r="24610" spans="2:8">
      <c r="B24610" s="2" t="s">
        <v>25051</v>
      </c>
      <c r="C24610" s="2">
        <v>25</v>
      </c>
      <c r="D24610" s="2" t="s">
        <v>445</v>
      </c>
      <c r="E24610" s="2"/>
      <c r="F24610" s="2"/>
      <c r="G24610" s="2"/>
      <c r="H24610" s="2"/>
    </row>
    <row r="24611" spans="2:8">
      <c r="B24611" s="2" t="s">
        <v>25052</v>
      </c>
      <c r="C24611" s="2">
        <v>25</v>
      </c>
      <c r="D24611" s="2" t="s">
        <v>445</v>
      </c>
      <c r="E24611" s="2"/>
      <c r="F24611" s="2"/>
      <c r="G24611" s="2"/>
      <c r="H24611" s="2"/>
    </row>
    <row r="24612" spans="2:8">
      <c r="B24612" s="2" t="s">
        <v>25053</v>
      </c>
      <c r="C24612" s="2">
        <v>25</v>
      </c>
      <c r="D24612" s="2" t="s">
        <v>445</v>
      </c>
      <c r="E24612" s="2"/>
      <c r="F24612" s="2"/>
      <c r="G24612" s="2"/>
      <c r="H24612" s="2"/>
    </row>
    <row r="24613" spans="2:8">
      <c r="B24613" s="2" t="s">
        <v>25054</v>
      </c>
      <c r="C24613" s="2">
        <v>25</v>
      </c>
      <c r="D24613" s="2" t="s">
        <v>445</v>
      </c>
      <c r="E24613" s="2"/>
      <c r="F24613" s="2"/>
      <c r="G24613" s="2"/>
      <c r="H24613" s="2"/>
    </row>
    <row r="24614" spans="2:8">
      <c r="B24614" s="2" t="s">
        <v>25055</v>
      </c>
      <c r="C24614" s="2">
        <v>22</v>
      </c>
      <c r="D24614" s="2" t="s">
        <v>445</v>
      </c>
      <c r="E24614" s="2"/>
      <c r="F24614" s="2"/>
      <c r="G24614" s="2"/>
      <c r="H24614" s="2"/>
    </row>
    <row r="24615" spans="2:8">
      <c r="B24615" s="2" t="s">
        <v>25056</v>
      </c>
      <c r="C24615" s="2">
        <v>26</v>
      </c>
      <c r="D24615" s="2" t="s">
        <v>445</v>
      </c>
      <c r="E24615" s="2"/>
      <c r="F24615" s="2"/>
      <c r="G24615" s="2"/>
      <c r="H24615" s="2"/>
    </row>
    <row r="24616" spans="2:8">
      <c r="B24616" s="2" t="s">
        <v>25057</v>
      </c>
      <c r="C24616" s="2">
        <v>35</v>
      </c>
      <c r="D24616" s="2" t="s">
        <v>445</v>
      </c>
      <c r="E24616" s="2"/>
      <c r="F24616" s="2"/>
      <c r="G24616" s="2"/>
      <c r="H24616" s="2"/>
    </row>
    <row r="24617" spans="2:8">
      <c r="B24617" s="2" t="s">
        <v>25058</v>
      </c>
      <c r="C24617" s="2">
        <v>37</v>
      </c>
      <c r="D24617" s="2" t="s">
        <v>445</v>
      </c>
      <c r="E24617" s="2"/>
      <c r="F24617" s="2"/>
      <c r="G24617" s="2"/>
      <c r="H24617" s="2"/>
    </row>
    <row r="24618" spans="2:8">
      <c r="B24618" s="2" t="s">
        <v>25059</v>
      </c>
      <c r="C24618" s="2">
        <v>31</v>
      </c>
      <c r="D24618" s="2" t="s">
        <v>445</v>
      </c>
      <c r="E24618" s="2"/>
      <c r="F24618" s="2"/>
      <c r="G24618" s="2"/>
      <c r="H24618" s="2"/>
    </row>
    <row r="24619" spans="2:8">
      <c r="B24619" s="2" t="s">
        <v>25060</v>
      </c>
      <c r="C24619" s="2">
        <v>28</v>
      </c>
      <c r="D24619" s="2" t="s">
        <v>445</v>
      </c>
      <c r="E24619" s="2"/>
      <c r="F24619" s="2"/>
      <c r="G24619" s="2"/>
      <c r="H24619" s="2"/>
    </row>
    <row r="24620" spans="2:8">
      <c r="B24620" s="2" t="s">
        <v>25061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25062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25063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25064</v>
      </c>
      <c r="C24623" s="2">
        <v>31</v>
      </c>
      <c r="D24623" s="2" t="s">
        <v>445</v>
      </c>
      <c r="E24623" s="2"/>
      <c r="F24623" s="2"/>
      <c r="G24623" s="2"/>
      <c r="H24623" s="2"/>
    </row>
    <row r="24624" spans="2:8">
      <c r="B24624" s="2" t="s">
        <v>25065</v>
      </c>
      <c r="C24624" s="2">
        <v>29</v>
      </c>
      <c r="D24624" s="2" t="s">
        <v>445</v>
      </c>
      <c r="E24624" s="2"/>
      <c r="F24624" s="2"/>
      <c r="G24624" s="2"/>
      <c r="H24624" s="2"/>
    </row>
    <row r="24625" spans="2:8">
      <c r="B24625" s="2" t="s">
        <v>25066</v>
      </c>
      <c r="C24625" s="2">
        <v>26</v>
      </c>
      <c r="D24625" s="2" t="s">
        <v>445</v>
      </c>
      <c r="E24625" s="2"/>
      <c r="F24625" s="2"/>
      <c r="G24625" s="2"/>
      <c r="H24625" s="2"/>
    </row>
    <row r="24626" spans="2:8">
      <c r="B24626" s="2" t="s">
        <v>25067</v>
      </c>
      <c r="C24626" s="2">
        <v>22</v>
      </c>
      <c r="D24626" s="2" t="s">
        <v>445</v>
      </c>
      <c r="E24626" s="2"/>
      <c r="F24626" s="2"/>
      <c r="G24626" s="2"/>
      <c r="H24626" s="2"/>
    </row>
    <row r="24627" spans="2:8">
      <c r="B24627" s="2" t="s">
        <v>25068</v>
      </c>
      <c r="C24627" s="2">
        <v>20</v>
      </c>
      <c r="D24627" s="2" t="s">
        <v>445</v>
      </c>
      <c r="E24627" s="2"/>
      <c r="F24627" s="2"/>
      <c r="G24627" s="2"/>
      <c r="H24627" s="2"/>
    </row>
    <row r="24628" spans="2:8">
      <c r="B24628" s="2" t="s">
        <v>25069</v>
      </c>
      <c r="C24628" s="2">
        <v>19</v>
      </c>
      <c r="D24628" s="2" t="s">
        <v>445</v>
      </c>
      <c r="E24628" s="2"/>
      <c r="F24628" s="2"/>
      <c r="G24628" s="2"/>
      <c r="H24628" s="2"/>
    </row>
    <row r="24629" spans="2:8">
      <c r="B24629" s="2" t="s">
        <v>25070</v>
      </c>
      <c r="C24629" s="2">
        <v>29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25071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25072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25073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25074</v>
      </c>
      <c r="C24633" s="2">
        <v>8</v>
      </c>
      <c r="D24633" s="2" t="s">
        <v>445</v>
      </c>
      <c r="E24633" s="2"/>
      <c r="F24633" s="2"/>
      <c r="G24633" s="2"/>
      <c r="H24633" s="2"/>
    </row>
    <row r="24634" spans="2:8">
      <c r="B24634" s="2" t="s">
        <v>25075</v>
      </c>
      <c r="C24634" s="2">
        <v>15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25076</v>
      </c>
      <c r="C24635" s="2">
        <v>16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25077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25078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25079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25080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25081</v>
      </c>
      <c r="C24640" s="2">
        <v>22</v>
      </c>
      <c r="D24640" s="2" t="s">
        <v>445</v>
      </c>
      <c r="E24640" s="2"/>
      <c r="F24640" s="2"/>
      <c r="G24640" s="2"/>
      <c r="H24640" s="2"/>
    </row>
    <row r="24641" spans="2:8">
      <c r="B24641" s="2" t="s">
        <v>25082</v>
      </c>
      <c r="C24641" s="2">
        <v>25</v>
      </c>
      <c r="D24641" s="2" t="s">
        <v>445</v>
      </c>
      <c r="E24641" s="2"/>
      <c r="F24641" s="2"/>
      <c r="G24641" s="2"/>
      <c r="H24641" s="2"/>
    </row>
    <row r="24642" spans="2:8">
      <c r="B24642" s="2" t="s">
        <v>25083</v>
      </c>
      <c r="C24642" s="2">
        <v>25</v>
      </c>
      <c r="D24642" s="2" t="s">
        <v>445</v>
      </c>
      <c r="E24642" s="2"/>
      <c r="F24642" s="2"/>
      <c r="G24642" s="2"/>
      <c r="H24642" s="2"/>
    </row>
    <row r="24643" spans="2:8">
      <c r="B24643" s="2" t="s">
        <v>25084</v>
      </c>
      <c r="C24643" s="2">
        <v>27</v>
      </c>
      <c r="D24643" s="2" t="s">
        <v>445</v>
      </c>
      <c r="E24643" s="2"/>
      <c r="F24643" s="2"/>
      <c r="G24643" s="2"/>
      <c r="H24643" s="2"/>
    </row>
    <row r="24644" spans="2:8">
      <c r="B24644" s="2" t="s">
        <v>25085</v>
      </c>
      <c r="C24644" s="2">
        <v>28</v>
      </c>
      <c r="D24644" s="2" t="s">
        <v>445</v>
      </c>
      <c r="E24644" s="2"/>
      <c r="F24644" s="2"/>
      <c r="G24644" s="2"/>
      <c r="H24644" s="2"/>
    </row>
    <row r="24645" spans="2:8">
      <c r="B24645" s="2" t="s">
        <v>25086</v>
      </c>
      <c r="C24645" s="2">
        <v>28</v>
      </c>
      <c r="D24645" s="2" t="s">
        <v>445</v>
      </c>
      <c r="E24645" s="2"/>
      <c r="F24645" s="2"/>
      <c r="G24645" s="2"/>
      <c r="H24645" s="2"/>
    </row>
    <row r="24646" spans="2:8">
      <c r="B24646" s="2" t="s">
        <v>25087</v>
      </c>
      <c r="C24646" s="2">
        <v>19</v>
      </c>
      <c r="D24646" s="2" t="s">
        <v>445</v>
      </c>
      <c r="E24646" s="2"/>
      <c r="F24646" s="2"/>
      <c r="G24646" s="2"/>
      <c r="H24646" s="2"/>
    </row>
    <row r="24647" spans="2:8">
      <c r="B24647" s="2" t="s">
        <v>25088</v>
      </c>
      <c r="C24647" s="2">
        <v>20</v>
      </c>
      <c r="D24647" s="2" t="s">
        <v>445</v>
      </c>
      <c r="E24647" s="2"/>
      <c r="F24647" s="2"/>
      <c r="G24647" s="2"/>
      <c r="H24647" s="2"/>
    </row>
    <row r="24648" spans="2:8">
      <c r="B24648" s="2" t="s">
        <v>25089</v>
      </c>
      <c r="C24648" s="2">
        <v>20</v>
      </c>
      <c r="D24648" s="2" t="s">
        <v>445</v>
      </c>
      <c r="E24648" s="2"/>
      <c r="F24648" s="2"/>
      <c r="G24648" s="2"/>
      <c r="H24648" s="2"/>
    </row>
    <row r="24649" spans="2:8">
      <c r="B24649" s="2" t="s">
        <v>25090</v>
      </c>
      <c r="C24649" s="2">
        <v>20</v>
      </c>
      <c r="D24649" s="2" t="s">
        <v>445</v>
      </c>
      <c r="E24649" s="2"/>
      <c r="F24649" s="2"/>
      <c r="G24649" s="2"/>
      <c r="H24649" s="2"/>
    </row>
    <row r="24650" spans="2:8">
      <c r="B24650" s="2" t="s">
        <v>25091</v>
      </c>
      <c r="C24650" s="2">
        <v>20</v>
      </c>
      <c r="D24650" s="2" t="s">
        <v>445</v>
      </c>
      <c r="E24650" s="2"/>
      <c r="F24650" s="2"/>
      <c r="G24650" s="2"/>
      <c r="H24650" s="2"/>
    </row>
    <row r="24651" spans="2:8">
      <c r="B24651" s="2" t="s">
        <v>25092</v>
      </c>
      <c r="C24651" s="2">
        <v>19</v>
      </c>
      <c r="D24651" s="2" t="s">
        <v>445</v>
      </c>
      <c r="E24651" s="2"/>
      <c r="F24651" s="2"/>
      <c r="G24651" s="2"/>
      <c r="H24651" s="2"/>
    </row>
    <row r="24652" spans="2:8">
      <c r="B24652" s="2" t="s">
        <v>25093</v>
      </c>
      <c r="C24652" s="2">
        <v>19</v>
      </c>
      <c r="D24652" s="2" t="s">
        <v>445</v>
      </c>
      <c r="E24652" s="2"/>
      <c r="F24652" s="2"/>
      <c r="G24652" s="2"/>
      <c r="H24652" s="2"/>
    </row>
    <row r="24653" spans="2:8">
      <c r="B24653" s="2" t="s">
        <v>25094</v>
      </c>
      <c r="C24653" s="2">
        <v>19</v>
      </c>
      <c r="D24653" s="2" t="s">
        <v>445</v>
      </c>
      <c r="E24653" s="2"/>
      <c r="F24653" s="2"/>
      <c r="G24653" s="2"/>
      <c r="H24653" s="2"/>
    </row>
    <row r="24654" spans="2:8">
      <c r="B24654" s="2" t="s">
        <v>25095</v>
      </c>
      <c r="C24654" s="2">
        <v>22</v>
      </c>
      <c r="D24654" s="2" t="s">
        <v>445</v>
      </c>
      <c r="E24654" s="2"/>
      <c r="F24654" s="2"/>
      <c r="G24654" s="2"/>
      <c r="H24654" s="2"/>
    </row>
    <row r="24655" spans="2:8">
      <c r="B24655" s="2" t="s">
        <v>25096</v>
      </c>
      <c r="C24655" s="2">
        <v>24</v>
      </c>
      <c r="D24655" s="2" t="s">
        <v>445</v>
      </c>
      <c r="E24655" s="2"/>
      <c r="F24655" s="2"/>
      <c r="G24655" s="2"/>
      <c r="H24655" s="2"/>
    </row>
    <row r="24656" spans="2:8">
      <c r="B24656" s="2" t="s">
        <v>25097</v>
      </c>
      <c r="C24656" s="2">
        <v>25</v>
      </c>
      <c r="D24656" s="2" t="s">
        <v>445</v>
      </c>
      <c r="E24656" s="2"/>
      <c r="F24656" s="2"/>
      <c r="G24656" s="2"/>
      <c r="H24656" s="2"/>
    </row>
    <row r="24657" spans="2:8">
      <c r="B24657" s="2" t="s">
        <v>25098</v>
      </c>
      <c r="C24657" s="2">
        <v>22</v>
      </c>
      <c r="D24657" s="2" t="s">
        <v>445</v>
      </c>
      <c r="E24657" s="2"/>
      <c r="F24657" s="2"/>
      <c r="G24657" s="2"/>
      <c r="H24657" s="2"/>
    </row>
    <row r="24658" spans="2:8">
      <c r="B24658" s="2" t="s">
        <v>25099</v>
      </c>
      <c r="C24658" s="2">
        <v>22</v>
      </c>
      <c r="D24658" s="2" t="s">
        <v>445</v>
      </c>
      <c r="E24658" s="2"/>
      <c r="F24658" s="2"/>
      <c r="G24658" s="2"/>
      <c r="H24658" s="2"/>
    </row>
    <row r="24659" spans="2:8">
      <c r="B24659" s="2" t="s">
        <v>25100</v>
      </c>
      <c r="C24659" s="2">
        <v>19</v>
      </c>
      <c r="D24659" s="2" t="s">
        <v>445</v>
      </c>
      <c r="E24659" s="2"/>
      <c r="F24659" s="2"/>
      <c r="G24659" s="2"/>
      <c r="H24659" s="2"/>
    </row>
    <row r="24660" spans="2:8">
      <c r="B24660" s="2" t="s">
        <v>25101</v>
      </c>
      <c r="C24660" s="2">
        <v>17</v>
      </c>
      <c r="D24660" s="2" t="s">
        <v>445</v>
      </c>
      <c r="E24660" s="2"/>
      <c r="F24660" s="2"/>
      <c r="G24660" s="2"/>
      <c r="H24660" s="2"/>
    </row>
    <row r="24661" spans="2:8">
      <c r="B24661" s="2" t="s">
        <v>25102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25103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25104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25105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25106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25107</v>
      </c>
      <c r="C24666" s="2">
        <v>32</v>
      </c>
      <c r="D24666" s="2" t="s">
        <v>445</v>
      </c>
      <c r="E24666" s="2"/>
      <c r="F24666" s="2"/>
      <c r="G24666" s="2"/>
      <c r="H24666" s="2"/>
    </row>
    <row r="24667" spans="2:8">
      <c r="B24667" s="2" t="s">
        <v>25108</v>
      </c>
      <c r="C24667" s="2">
        <v>33</v>
      </c>
      <c r="D24667" s="2" t="s">
        <v>445</v>
      </c>
      <c r="E24667" s="2"/>
      <c r="F24667" s="2"/>
      <c r="G24667" s="2"/>
      <c r="H24667" s="2"/>
    </row>
    <row r="24668" spans="2:8">
      <c r="B24668" s="2" t="s">
        <v>25109</v>
      </c>
      <c r="C24668" s="2">
        <v>33</v>
      </c>
      <c r="D24668" s="2" t="s">
        <v>445</v>
      </c>
      <c r="E24668" s="2"/>
      <c r="F24668" s="2"/>
      <c r="G24668" s="2"/>
      <c r="H24668" s="2"/>
    </row>
    <row r="24669" spans="2:8">
      <c r="B24669" s="2" t="s">
        <v>25110</v>
      </c>
      <c r="C24669" s="2">
        <v>34</v>
      </c>
      <c r="D24669" s="2" t="s">
        <v>445</v>
      </c>
      <c r="E24669" s="2"/>
      <c r="F24669" s="2"/>
      <c r="G24669" s="2"/>
      <c r="H24669" s="2"/>
    </row>
    <row r="24670" spans="2:8">
      <c r="B24670" s="2" t="s">
        <v>25111</v>
      </c>
      <c r="C24670" s="2">
        <v>26</v>
      </c>
      <c r="D24670" s="2" t="s">
        <v>445</v>
      </c>
      <c r="E24670" s="2"/>
      <c r="F24670" s="2"/>
      <c r="G24670" s="2"/>
      <c r="H24670" s="2"/>
    </row>
    <row r="24671" spans="2:8">
      <c r="B24671" s="2" t="s">
        <v>25112</v>
      </c>
      <c r="C24671" s="2">
        <v>28</v>
      </c>
      <c r="D24671" s="2" t="s">
        <v>445</v>
      </c>
      <c r="E24671" s="2"/>
      <c r="F24671" s="2"/>
      <c r="G24671" s="2"/>
      <c r="H24671" s="2"/>
    </row>
    <row r="24672" spans="2:8">
      <c r="B24672" s="2" t="s">
        <v>25113</v>
      </c>
      <c r="C24672" s="2">
        <v>29</v>
      </c>
      <c r="D24672" s="2" t="s">
        <v>445</v>
      </c>
      <c r="E24672" s="2"/>
      <c r="F24672" s="2"/>
      <c r="G24672" s="2"/>
      <c r="H24672" s="2"/>
    </row>
    <row r="24673" spans="2:8">
      <c r="B24673" s="2" t="s">
        <v>25114</v>
      </c>
      <c r="C24673" s="2">
        <v>30</v>
      </c>
      <c r="D24673" s="2" t="s">
        <v>445</v>
      </c>
      <c r="E24673" s="2"/>
      <c r="F24673" s="2"/>
      <c r="G24673" s="2"/>
      <c r="H24673" s="2"/>
    </row>
    <row r="24674" spans="2:8">
      <c r="B24674" s="2" t="s">
        <v>25115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25116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25117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25118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25119</v>
      </c>
      <c r="C24678" s="2">
        <v>23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25120</v>
      </c>
      <c r="C24679" s="2">
        <v>15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25121</v>
      </c>
      <c r="C24680" s="2">
        <v>16</v>
      </c>
      <c r="D24680" s="2" t="s">
        <v>445</v>
      </c>
      <c r="E24680" s="2"/>
      <c r="F24680" s="2"/>
      <c r="G24680" s="2"/>
      <c r="H24680" s="2"/>
    </row>
    <row r="24681" spans="2:8">
      <c r="B24681" s="2" t="s">
        <v>25122</v>
      </c>
      <c r="C24681" s="2">
        <v>20</v>
      </c>
      <c r="D24681" s="2" t="s">
        <v>445</v>
      </c>
      <c r="E24681" s="2"/>
      <c r="F24681" s="2"/>
      <c r="G24681" s="2"/>
      <c r="H24681" s="2"/>
    </row>
    <row r="24682" spans="2:8">
      <c r="B24682" s="2" t="s">
        <v>25123</v>
      </c>
      <c r="C24682" s="2">
        <v>20</v>
      </c>
      <c r="D24682" s="2" t="s">
        <v>445</v>
      </c>
      <c r="E24682" s="2"/>
      <c r="F24682" s="2"/>
      <c r="G24682" s="2"/>
      <c r="H24682" s="2"/>
    </row>
    <row r="24683" spans="2:8">
      <c r="B24683" s="2" t="s">
        <v>25124</v>
      </c>
      <c r="C24683" s="2">
        <v>23</v>
      </c>
      <c r="D24683" s="2" t="s">
        <v>445</v>
      </c>
      <c r="E24683" s="2"/>
      <c r="F24683" s="2"/>
      <c r="G24683" s="2"/>
      <c r="H24683" s="2"/>
    </row>
    <row r="24684" spans="2:8">
      <c r="B24684" s="2" t="s">
        <v>25125</v>
      </c>
      <c r="C24684" s="2">
        <v>26</v>
      </c>
      <c r="D24684" s="2" t="s">
        <v>445</v>
      </c>
      <c r="E24684" s="2"/>
      <c r="F24684" s="2"/>
      <c r="G24684" s="2"/>
      <c r="H24684" s="2"/>
    </row>
    <row r="24685" spans="2:8">
      <c r="B24685" s="2" t="s">
        <v>25126</v>
      </c>
      <c r="C24685" s="2">
        <v>28</v>
      </c>
      <c r="D24685" s="2" t="s">
        <v>445</v>
      </c>
      <c r="E24685" s="2"/>
      <c r="F24685" s="2"/>
      <c r="G24685" s="2"/>
      <c r="H24685" s="2"/>
    </row>
    <row r="24686" spans="2:8">
      <c r="B24686" s="2" t="s">
        <v>25127</v>
      </c>
      <c r="C24686" s="2">
        <v>29</v>
      </c>
      <c r="D24686" s="2" t="s">
        <v>445</v>
      </c>
      <c r="E24686" s="2"/>
      <c r="F24686" s="2"/>
      <c r="G24686" s="2"/>
      <c r="H24686" s="2"/>
    </row>
    <row r="24687" spans="2:8">
      <c r="B24687" s="2" t="s">
        <v>25128</v>
      </c>
      <c r="C24687" s="2">
        <v>26</v>
      </c>
      <c r="D24687" s="2" t="s">
        <v>445</v>
      </c>
      <c r="E24687" s="2"/>
      <c r="F24687" s="2"/>
      <c r="G24687" s="2"/>
      <c r="H24687" s="2"/>
    </row>
    <row r="24688" spans="2:8">
      <c r="B24688" s="2" t="s">
        <v>25129</v>
      </c>
      <c r="C24688" s="2">
        <v>27</v>
      </c>
      <c r="D24688" s="2" t="s">
        <v>445</v>
      </c>
      <c r="E24688" s="2"/>
      <c r="F24688" s="2"/>
      <c r="G24688" s="2"/>
      <c r="H24688" s="2"/>
    </row>
    <row r="24689" spans="2:8">
      <c r="B24689" s="2" t="s">
        <v>25130</v>
      </c>
      <c r="C24689" s="2">
        <v>24</v>
      </c>
      <c r="D24689" s="2" t="s">
        <v>445</v>
      </c>
      <c r="E24689" s="2"/>
      <c r="F24689" s="2"/>
      <c r="G24689" s="2"/>
      <c r="H24689" s="2"/>
    </row>
    <row r="24690" spans="2:8">
      <c r="B24690" s="2" t="s">
        <v>25131</v>
      </c>
      <c r="C24690" s="2">
        <v>24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25132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25133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25134</v>
      </c>
      <c r="C24693" s="2">
        <v>16</v>
      </c>
      <c r="D24693" s="2" t="s">
        <v>445</v>
      </c>
      <c r="E24693" s="2"/>
      <c r="F24693" s="2"/>
      <c r="G24693" s="2"/>
      <c r="H24693" s="2"/>
    </row>
    <row r="24694" spans="2:8">
      <c r="B24694" s="2" t="s">
        <v>25135</v>
      </c>
      <c r="C24694" s="2">
        <v>25</v>
      </c>
      <c r="D24694" s="2" t="s">
        <v>445</v>
      </c>
      <c r="E24694" s="2"/>
      <c r="F24694" s="2"/>
      <c r="G24694" s="2"/>
      <c r="H24694" s="2"/>
    </row>
    <row r="24695" spans="2:8">
      <c r="B24695" s="2" t="s">
        <v>25136</v>
      </c>
      <c r="C24695" s="2">
        <v>29</v>
      </c>
      <c r="D24695" s="2" t="s">
        <v>445</v>
      </c>
      <c r="E24695" s="2"/>
      <c r="F24695" s="2"/>
      <c r="G24695" s="2"/>
      <c r="H24695" s="2"/>
    </row>
    <row r="24696" spans="2:8">
      <c r="B24696" s="2" t="s">
        <v>25137</v>
      </c>
      <c r="C24696" s="2">
        <v>34</v>
      </c>
      <c r="D24696" s="2" t="s">
        <v>445</v>
      </c>
      <c r="E24696" s="2"/>
      <c r="F24696" s="2"/>
      <c r="G24696" s="2"/>
      <c r="H24696" s="2"/>
    </row>
    <row r="24697" spans="2:8">
      <c r="B24697" s="2" t="s">
        <v>25138</v>
      </c>
      <c r="C24697" s="2">
        <v>38</v>
      </c>
      <c r="D24697" s="2" t="s">
        <v>445</v>
      </c>
      <c r="E24697" s="2"/>
      <c r="F24697" s="2"/>
      <c r="G24697" s="2"/>
      <c r="H24697" s="2"/>
    </row>
    <row r="24698" spans="2:8">
      <c r="B24698" s="2" t="s">
        <v>25139</v>
      </c>
      <c r="C24698" s="2">
        <v>38</v>
      </c>
      <c r="D24698" s="2" t="s">
        <v>445</v>
      </c>
      <c r="E24698" s="2"/>
      <c r="F24698" s="2"/>
      <c r="G24698" s="2"/>
      <c r="H24698" s="2"/>
    </row>
    <row r="24699" spans="2:8">
      <c r="B24699" s="2" t="s">
        <v>25140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25141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25142</v>
      </c>
      <c r="C24701" s="2">
        <v>29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25143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25144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25145</v>
      </c>
      <c r="C24704" s="2">
        <v>22</v>
      </c>
      <c r="D24704" s="2" t="s">
        <v>445</v>
      </c>
      <c r="E24704" s="2"/>
      <c r="F24704" s="2"/>
      <c r="G24704" s="2"/>
      <c r="H24704" s="2"/>
    </row>
    <row r="24705" spans="2:8">
      <c r="B24705" s="2" t="s">
        <v>25146</v>
      </c>
      <c r="C24705" s="2">
        <v>23</v>
      </c>
      <c r="D24705" s="2" t="s">
        <v>445</v>
      </c>
      <c r="E24705" s="2"/>
      <c r="F24705" s="2"/>
      <c r="G24705" s="2"/>
      <c r="H24705" s="2"/>
    </row>
    <row r="24706" spans="2:8">
      <c r="B24706" s="2" t="s">
        <v>25147</v>
      </c>
      <c r="C24706" s="2">
        <v>23</v>
      </c>
      <c r="D24706" s="2" t="s">
        <v>445</v>
      </c>
      <c r="E24706" s="2"/>
      <c r="F24706" s="2"/>
      <c r="G24706" s="2"/>
      <c r="H24706" s="2"/>
    </row>
    <row r="24707" spans="2:8">
      <c r="B24707" s="2" t="s">
        <v>25148</v>
      </c>
      <c r="C24707" s="2">
        <v>24</v>
      </c>
      <c r="D24707" s="2" t="s">
        <v>445</v>
      </c>
      <c r="E24707" s="2"/>
      <c r="F24707" s="2"/>
      <c r="G24707" s="2"/>
      <c r="H24707" s="2"/>
    </row>
    <row r="24708" spans="2:8">
      <c r="B24708" s="2" t="s">
        <v>25149</v>
      </c>
      <c r="C24708" s="2">
        <v>25</v>
      </c>
      <c r="D24708" s="2" t="s">
        <v>445</v>
      </c>
      <c r="E24708" s="2"/>
      <c r="F24708" s="2"/>
      <c r="G24708" s="2"/>
      <c r="H24708" s="2"/>
    </row>
    <row r="24709" spans="2:8">
      <c r="B24709" s="2" t="s">
        <v>25150</v>
      </c>
      <c r="C24709" s="2">
        <v>27</v>
      </c>
      <c r="D24709" s="2" t="s">
        <v>445</v>
      </c>
      <c r="E24709" s="2"/>
      <c r="F24709" s="2"/>
      <c r="G24709" s="2"/>
      <c r="H24709" s="2"/>
    </row>
    <row r="24710" spans="2:8">
      <c r="B24710" s="2" t="s">
        <v>25151</v>
      </c>
      <c r="C24710" s="2">
        <v>27</v>
      </c>
      <c r="D24710" s="2" t="s">
        <v>445</v>
      </c>
      <c r="E24710" s="2"/>
      <c r="F24710" s="2"/>
      <c r="G24710" s="2"/>
      <c r="H24710" s="2"/>
    </row>
    <row r="24711" spans="2:8">
      <c r="B24711" s="2" t="s">
        <v>25152</v>
      </c>
      <c r="C24711" s="2">
        <v>39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25153</v>
      </c>
      <c r="C24712" s="2">
        <v>40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25154</v>
      </c>
      <c r="C24713" s="2">
        <v>36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25155</v>
      </c>
      <c r="C24714" s="2">
        <v>33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25156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25157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25158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25159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25160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25161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25162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25163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25164</v>
      </c>
      <c r="C24723" s="2">
        <v>37</v>
      </c>
      <c r="D24723" s="2" t="s">
        <v>445</v>
      </c>
      <c r="E24723" s="2"/>
      <c r="F24723" s="2"/>
      <c r="G24723" s="2"/>
      <c r="H24723" s="2"/>
    </row>
    <row r="24724" spans="2:8">
      <c r="B24724" s="2" t="s">
        <v>25165</v>
      </c>
      <c r="C24724" s="2">
        <v>38</v>
      </c>
      <c r="D24724" s="2" t="s">
        <v>445</v>
      </c>
      <c r="E24724" s="2"/>
      <c r="F24724" s="2"/>
      <c r="G24724" s="2"/>
      <c r="H24724" s="2"/>
    </row>
    <row r="24725" spans="2:8">
      <c r="B24725" s="2" t="s">
        <v>25166</v>
      </c>
      <c r="C24725" s="2">
        <v>38</v>
      </c>
      <c r="D24725" s="2" t="s">
        <v>445</v>
      </c>
      <c r="E24725" s="2"/>
      <c r="F24725" s="2"/>
      <c r="G24725" s="2"/>
      <c r="H24725" s="2"/>
    </row>
    <row r="24726" spans="2:8">
      <c r="B24726" s="2" t="s">
        <v>25167</v>
      </c>
      <c r="C24726" s="2">
        <v>37</v>
      </c>
      <c r="D24726" s="2" t="s">
        <v>445</v>
      </c>
      <c r="E24726" s="2"/>
      <c r="F24726" s="2"/>
      <c r="G24726" s="2"/>
      <c r="H24726" s="2"/>
    </row>
    <row r="24727" spans="2:8">
      <c r="B24727" s="2" t="s">
        <v>25168</v>
      </c>
      <c r="C24727" s="2">
        <v>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25169</v>
      </c>
      <c r="C24728" s="2">
        <v>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25170</v>
      </c>
      <c r="C24729" s="2">
        <v>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25171</v>
      </c>
      <c r="C24730" s="2">
        <v>14</v>
      </c>
      <c r="D24730" s="2" t="s">
        <v>445</v>
      </c>
      <c r="E24730" s="2"/>
      <c r="F24730" s="2"/>
      <c r="G24730" s="2"/>
      <c r="H24730" s="2"/>
    </row>
    <row r="24731" spans="2:8">
      <c r="B24731" s="2" t="s">
        <v>25172</v>
      </c>
      <c r="C24731" s="2">
        <v>13</v>
      </c>
      <c r="D24731" s="2" t="s">
        <v>445</v>
      </c>
      <c r="E24731" s="2"/>
      <c r="F24731" s="2"/>
      <c r="G24731" s="2"/>
      <c r="H24731" s="2"/>
    </row>
    <row r="24732" spans="2:8">
      <c r="B24732" s="2" t="s">
        <v>25173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25174</v>
      </c>
      <c r="C24733" s="2">
        <v>19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25175</v>
      </c>
      <c r="C24734" s="2">
        <v>19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25176</v>
      </c>
      <c r="C24735" s="2">
        <v>22</v>
      </c>
      <c r="D24735" s="2" t="s">
        <v>445</v>
      </c>
      <c r="E24735" s="2"/>
      <c r="F24735" s="2"/>
      <c r="G24735" s="2"/>
      <c r="H24735" s="2"/>
    </row>
    <row r="24736" spans="2:8">
      <c r="B24736" s="2" t="s">
        <v>25177</v>
      </c>
      <c r="C24736" s="2">
        <v>25</v>
      </c>
      <c r="D24736" s="2" t="s">
        <v>445</v>
      </c>
      <c r="E24736" s="2"/>
      <c r="F24736" s="2"/>
      <c r="G24736" s="2"/>
      <c r="H24736" s="2"/>
    </row>
    <row r="24737" spans="2:8">
      <c r="B24737" s="2" t="s">
        <v>25178</v>
      </c>
      <c r="C24737" s="2">
        <v>24</v>
      </c>
      <c r="D24737" s="2" t="s">
        <v>445</v>
      </c>
      <c r="E24737" s="2"/>
      <c r="F24737" s="2"/>
      <c r="G24737" s="2"/>
      <c r="H24737" s="2"/>
    </row>
    <row r="24738" spans="2:8">
      <c r="B24738" s="2" t="s">
        <v>25179</v>
      </c>
      <c r="C24738" s="2">
        <v>26</v>
      </c>
      <c r="D24738" s="2" t="s">
        <v>445</v>
      </c>
      <c r="E24738" s="2"/>
      <c r="F24738" s="2"/>
      <c r="G24738" s="2"/>
      <c r="H24738" s="2"/>
    </row>
    <row r="24739" spans="2:8">
      <c r="B24739" s="2" t="s">
        <v>25180</v>
      </c>
      <c r="C24739" s="2">
        <v>24</v>
      </c>
      <c r="D24739" s="2" t="s">
        <v>445</v>
      </c>
      <c r="E24739" s="2"/>
      <c r="F24739" s="2"/>
      <c r="G24739" s="2"/>
      <c r="H24739" s="2"/>
    </row>
    <row r="24740" spans="2:8">
      <c r="B24740" s="2" t="s">
        <v>25181</v>
      </c>
      <c r="C24740" s="2">
        <v>23</v>
      </c>
      <c r="D24740" s="2" t="s">
        <v>445</v>
      </c>
      <c r="E24740" s="2"/>
      <c r="F24740" s="2"/>
      <c r="G24740" s="2"/>
      <c r="H24740" s="2"/>
    </row>
    <row r="24741" spans="2:8">
      <c r="B24741" s="2" t="s">
        <v>25182</v>
      </c>
      <c r="C24741" s="2">
        <v>35</v>
      </c>
      <c r="D24741" s="2" t="s">
        <v>445</v>
      </c>
      <c r="E24741" s="2"/>
      <c r="F24741" s="2"/>
      <c r="G24741" s="2"/>
      <c r="H24741" s="2"/>
    </row>
    <row r="24742" spans="2:8">
      <c r="B24742" s="2" t="s">
        <v>25183</v>
      </c>
      <c r="C24742" s="2">
        <v>36</v>
      </c>
      <c r="D24742" s="2" t="s">
        <v>445</v>
      </c>
      <c r="E24742" s="2"/>
      <c r="F24742" s="2"/>
      <c r="G24742" s="2"/>
      <c r="H24742" s="2"/>
    </row>
    <row r="24743" spans="2:8">
      <c r="B24743" s="2" t="s">
        <v>25184</v>
      </c>
      <c r="C24743" s="2">
        <v>37</v>
      </c>
      <c r="D24743" s="2" t="s">
        <v>445</v>
      </c>
      <c r="E24743" s="2"/>
      <c r="F24743" s="2"/>
      <c r="G24743" s="2"/>
      <c r="H24743" s="2"/>
    </row>
    <row r="24744" spans="2:8">
      <c r="B24744" s="2" t="s">
        <v>25185</v>
      </c>
      <c r="C24744" s="2">
        <v>34</v>
      </c>
      <c r="D24744" s="2" t="s">
        <v>445</v>
      </c>
      <c r="E24744" s="2"/>
      <c r="F24744" s="2"/>
      <c r="G24744" s="2"/>
      <c r="H24744" s="2"/>
    </row>
    <row r="24745" spans="2:8">
      <c r="B24745" s="2" t="s">
        <v>25186</v>
      </c>
      <c r="C24745" s="2">
        <v>15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25187</v>
      </c>
      <c r="C24746" s="2">
        <v>19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25188</v>
      </c>
      <c r="C24747" s="2">
        <v>22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25189</v>
      </c>
      <c r="C24748" s="2">
        <v>22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25190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25191</v>
      </c>
      <c r="C24750" s="2">
        <v>30</v>
      </c>
      <c r="D24750" s="2" t="s">
        <v>445</v>
      </c>
      <c r="E24750" s="2"/>
      <c r="F24750" s="2"/>
      <c r="G24750" s="2"/>
      <c r="H24750" s="2"/>
    </row>
    <row r="24751" spans="2:8">
      <c r="B24751" s="2" t="s">
        <v>25192</v>
      </c>
      <c r="C24751" s="2">
        <v>34</v>
      </c>
      <c r="D24751" s="2" t="s">
        <v>445</v>
      </c>
      <c r="E24751" s="2"/>
      <c r="F24751" s="2"/>
      <c r="G24751" s="2"/>
      <c r="H24751" s="2"/>
    </row>
    <row r="24752" spans="2:8">
      <c r="B24752" s="2" t="s">
        <v>25193</v>
      </c>
      <c r="C24752" s="2">
        <v>32</v>
      </c>
      <c r="D24752" s="2" t="s">
        <v>445</v>
      </c>
      <c r="E24752" s="2"/>
      <c r="F24752" s="2"/>
      <c r="G24752" s="2"/>
      <c r="H24752" s="2"/>
    </row>
    <row r="24753" spans="2:8">
      <c r="B24753" s="2" t="s">
        <v>25194</v>
      </c>
      <c r="C24753" s="2">
        <v>30</v>
      </c>
      <c r="D24753" s="2" t="s">
        <v>445</v>
      </c>
      <c r="E24753" s="2"/>
      <c r="F24753" s="2"/>
      <c r="G24753" s="2"/>
      <c r="H24753" s="2"/>
    </row>
    <row r="24754" spans="2:8">
      <c r="B24754" s="2" t="s">
        <v>25195</v>
      </c>
      <c r="C24754" s="2">
        <v>29</v>
      </c>
      <c r="D24754" s="2" t="s">
        <v>445</v>
      </c>
      <c r="E24754" s="2"/>
      <c r="F24754" s="2"/>
      <c r="G24754" s="2"/>
      <c r="H24754" s="2"/>
    </row>
    <row r="24755" spans="2:8">
      <c r="B24755" s="2" t="s">
        <v>25196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25197</v>
      </c>
      <c r="C24756" s="2">
        <v>32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25198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25199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25200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25201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25202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25203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25204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25205</v>
      </c>
      <c r="C24764" s="2">
        <v>27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25206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25207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25208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25209</v>
      </c>
      <c r="C24768" s="2">
        <v>23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25210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25211</v>
      </c>
      <c r="C24770" s="2">
        <v>27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25212</v>
      </c>
      <c r="C24771" s="2">
        <v>27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25213</v>
      </c>
      <c r="C24772" s="2">
        <v>27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25214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25215</v>
      </c>
      <c r="C24774" s="2">
        <v>24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25216</v>
      </c>
      <c r="C24775" s="2">
        <v>21</v>
      </c>
      <c r="D24775" s="2" t="s">
        <v>445</v>
      </c>
      <c r="E24775" s="2"/>
      <c r="F24775" s="2"/>
      <c r="G24775" s="2"/>
      <c r="H24775" s="2"/>
    </row>
    <row r="24776" spans="2:8">
      <c r="B24776" s="2" t="s">
        <v>25217</v>
      </c>
      <c r="C24776" s="2">
        <v>23</v>
      </c>
      <c r="D24776" s="2" t="s">
        <v>445</v>
      </c>
      <c r="E24776" s="2"/>
      <c r="F24776" s="2"/>
      <c r="G24776" s="2"/>
      <c r="H24776" s="2"/>
    </row>
    <row r="24777" spans="2:8">
      <c r="B24777" s="2" t="s">
        <v>25218</v>
      </c>
      <c r="C24777" s="2">
        <v>25</v>
      </c>
      <c r="D24777" s="2" t="s">
        <v>445</v>
      </c>
      <c r="E24777" s="2"/>
      <c r="F24777" s="2"/>
      <c r="G24777" s="2"/>
      <c r="H24777" s="2"/>
    </row>
    <row r="24778" spans="2:8">
      <c r="B24778" s="2" t="s">
        <v>25219</v>
      </c>
      <c r="C24778" s="2">
        <v>14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25220</v>
      </c>
      <c r="C24779" s="2">
        <v>14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25221</v>
      </c>
      <c r="C24780" s="2">
        <v>14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25222</v>
      </c>
      <c r="C24781" s="2">
        <v>14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25223</v>
      </c>
      <c r="C24782" s="2">
        <v>12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25224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25225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25226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25227</v>
      </c>
      <c r="C24786" s="2">
        <v>35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25228</v>
      </c>
      <c r="C24787" s="2">
        <v>35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25229</v>
      </c>
      <c r="C24788" s="2">
        <v>33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25230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25231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25232</v>
      </c>
      <c r="C24791" s="2">
        <v>27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25233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25234</v>
      </c>
      <c r="C24793" s="2">
        <v>24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25235</v>
      </c>
      <c r="C24794" s="2">
        <v>33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25236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25237</v>
      </c>
      <c r="C24796" s="2">
        <v>32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25238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25239</v>
      </c>
      <c r="C24798" s="2">
        <v>22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25240</v>
      </c>
      <c r="C24799" s="2">
        <v>23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25241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25242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25243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25244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25245</v>
      </c>
      <c r="C24804" s="2">
        <v>23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25246</v>
      </c>
      <c r="C24805" s="2">
        <v>20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25247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25248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25249</v>
      </c>
      <c r="C24808" s="2">
        <v>25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25250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25251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25252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25253</v>
      </c>
      <c r="C24812" s="2">
        <v>27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25254</v>
      </c>
      <c r="C24813" s="2">
        <v>26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25255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25256</v>
      </c>
      <c r="C24815" s="2">
        <v>23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25257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25258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25259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25260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25261</v>
      </c>
      <c r="C24820" s="2">
        <v>40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25262</v>
      </c>
      <c r="C24821" s="2">
        <v>37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25263</v>
      </c>
      <c r="C24822" s="2">
        <v>33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25264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25265</v>
      </c>
      <c r="C24824" s="2">
        <v>21</v>
      </c>
      <c r="D24824" s="2" t="s">
        <v>445</v>
      </c>
      <c r="E24824" s="2"/>
      <c r="F24824" s="2"/>
      <c r="G24824" s="2"/>
      <c r="H24824" s="2"/>
    </row>
    <row r="24825" spans="2:8">
      <c r="B24825" s="2" t="s">
        <v>25266</v>
      </c>
      <c r="C24825" s="2">
        <v>25</v>
      </c>
      <c r="D24825" s="2" t="s">
        <v>445</v>
      </c>
      <c r="E24825" s="2"/>
      <c r="F24825" s="2"/>
      <c r="G24825" s="2"/>
      <c r="H24825" s="2"/>
    </row>
    <row r="24826" spans="2:8">
      <c r="B24826" s="2" t="s">
        <v>25267</v>
      </c>
      <c r="C24826" s="2">
        <v>27</v>
      </c>
      <c r="D24826" s="2" t="s">
        <v>445</v>
      </c>
      <c r="E24826" s="2"/>
      <c r="F24826" s="2"/>
      <c r="G24826" s="2"/>
      <c r="H24826" s="2"/>
    </row>
    <row r="24827" spans="2:8">
      <c r="B24827" s="2" t="s">
        <v>25268</v>
      </c>
      <c r="C24827" s="2">
        <v>29</v>
      </c>
      <c r="D24827" s="2" t="s">
        <v>445</v>
      </c>
      <c r="E24827" s="2"/>
      <c r="F24827" s="2"/>
      <c r="G24827" s="2"/>
      <c r="H24827" s="2"/>
    </row>
    <row r="24828" spans="2:8">
      <c r="B24828" s="2" t="s">
        <v>25269</v>
      </c>
      <c r="C24828" s="2">
        <v>29</v>
      </c>
      <c r="D24828" s="2" t="s">
        <v>445</v>
      </c>
      <c r="E24828" s="2"/>
      <c r="F24828" s="2"/>
      <c r="G24828" s="2"/>
      <c r="H24828" s="2"/>
    </row>
    <row r="24829" spans="2:8">
      <c r="B24829" s="2" t="s">
        <v>25270</v>
      </c>
      <c r="C24829" s="2">
        <v>22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25271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25272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25273</v>
      </c>
      <c r="C24832" s="2">
        <v>25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25274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25275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25276</v>
      </c>
      <c r="C24835" s="2">
        <v>24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25277</v>
      </c>
      <c r="C24836" s="2">
        <v>23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25278</v>
      </c>
      <c r="C24837" s="2">
        <v>23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25279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25280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25281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25282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25283</v>
      </c>
      <c r="C24842" s="2">
        <v>13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25284</v>
      </c>
      <c r="C24843" s="2">
        <v>13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25285</v>
      </c>
      <c r="C24844" s="2">
        <v>13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25286</v>
      </c>
      <c r="C24845" s="2">
        <v>13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25287</v>
      </c>
      <c r="C24846" s="2">
        <v>27</v>
      </c>
      <c r="D24846" s="2" t="s">
        <v>445</v>
      </c>
      <c r="E24846" s="2"/>
      <c r="F24846" s="2"/>
      <c r="G24846" s="2"/>
      <c r="H24846" s="2"/>
    </row>
    <row r="24847" spans="2:8">
      <c r="B24847" s="2" t="s">
        <v>25288</v>
      </c>
      <c r="C24847" s="2">
        <v>28</v>
      </c>
      <c r="D24847" s="2" t="s">
        <v>445</v>
      </c>
      <c r="E24847" s="2"/>
      <c r="F24847" s="2"/>
      <c r="G24847" s="2"/>
      <c r="H24847" s="2"/>
    </row>
    <row r="24848" spans="2:8">
      <c r="B24848" s="2" t="s">
        <v>25289</v>
      </c>
      <c r="C24848" s="2">
        <v>26</v>
      </c>
      <c r="D24848" s="2" t="s">
        <v>445</v>
      </c>
      <c r="E24848" s="2"/>
      <c r="F24848" s="2"/>
      <c r="G24848" s="2"/>
      <c r="H24848" s="2"/>
    </row>
    <row r="24849" spans="2:8">
      <c r="B24849" s="2" t="s">
        <v>25290</v>
      </c>
      <c r="C24849" s="2">
        <v>19</v>
      </c>
      <c r="D24849" s="2" t="s">
        <v>445</v>
      </c>
      <c r="E24849" s="2"/>
      <c r="F24849" s="2"/>
      <c r="G24849" s="2"/>
      <c r="H24849" s="2"/>
    </row>
    <row r="24850" spans="2:8">
      <c r="B24850" s="2" t="s">
        <v>25291</v>
      </c>
      <c r="C24850" s="2">
        <v>11</v>
      </c>
      <c r="D24850" s="2" t="s">
        <v>445</v>
      </c>
      <c r="E24850" s="2"/>
      <c r="F24850" s="2"/>
      <c r="G24850" s="2"/>
      <c r="H24850" s="2"/>
    </row>
    <row r="24851" spans="2:8">
      <c r="B24851" s="2" t="s">
        <v>25292</v>
      </c>
      <c r="C24851" s="2">
        <v>5</v>
      </c>
      <c r="D24851" s="2" t="s">
        <v>445</v>
      </c>
      <c r="E24851" s="2"/>
      <c r="F24851" s="2"/>
      <c r="G24851" s="2"/>
      <c r="H24851" s="2"/>
    </row>
    <row r="24852" spans="2:8">
      <c r="B24852" s="2" t="s">
        <v>25293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25294</v>
      </c>
      <c r="C24853" s="2">
        <v>31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25295</v>
      </c>
      <c r="C24854" s="2">
        <v>31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25296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25297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25298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25299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25300</v>
      </c>
      <c r="C24859" s="2">
        <v>23</v>
      </c>
      <c r="D24859" s="2" t="s">
        <v>445</v>
      </c>
      <c r="E24859" s="2"/>
      <c r="F24859" s="2"/>
      <c r="G24859" s="2"/>
      <c r="H24859" s="2"/>
    </row>
    <row r="24860" spans="2:8">
      <c r="B24860" s="2" t="s">
        <v>25301</v>
      </c>
      <c r="C24860" s="2">
        <v>29</v>
      </c>
      <c r="D24860" s="2" t="s">
        <v>445</v>
      </c>
      <c r="E24860" s="2"/>
      <c r="F24860" s="2"/>
      <c r="G24860" s="2"/>
      <c r="H24860" s="2"/>
    </row>
    <row r="24861" spans="2:8">
      <c r="B24861" s="2" t="s">
        <v>25302</v>
      </c>
      <c r="C24861" s="2">
        <v>32</v>
      </c>
      <c r="D24861" s="2" t="s">
        <v>445</v>
      </c>
      <c r="E24861" s="2"/>
      <c r="F24861" s="2"/>
      <c r="G24861" s="2"/>
      <c r="H24861" s="2"/>
    </row>
    <row r="24862" spans="2:8">
      <c r="B24862" s="2" t="s">
        <v>25303</v>
      </c>
      <c r="C24862" s="2">
        <v>33</v>
      </c>
      <c r="D24862" s="2" t="s">
        <v>445</v>
      </c>
      <c r="E24862" s="2"/>
      <c r="F24862" s="2"/>
      <c r="G24862" s="2"/>
      <c r="H24862" s="2"/>
    </row>
    <row r="24863" spans="2:8">
      <c r="B24863" s="2" t="s">
        <v>25304</v>
      </c>
      <c r="C24863" s="2">
        <v>34</v>
      </c>
      <c r="D24863" s="2" t="s">
        <v>445</v>
      </c>
      <c r="E24863" s="2"/>
      <c r="F24863" s="2"/>
      <c r="G24863" s="2"/>
      <c r="H24863" s="2"/>
    </row>
    <row r="24864" spans="2:8">
      <c r="B24864" s="2" t="s">
        <v>25305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25306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25307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25308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25309</v>
      </c>
      <c r="C24868" s="2">
        <v>35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25310</v>
      </c>
      <c r="C24869" s="2">
        <v>37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25311</v>
      </c>
      <c r="C24870" s="2">
        <v>37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25312</v>
      </c>
      <c r="C24871" s="2">
        <v>36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25313</v>
      </c>
      <c r="C24872" s="2">
        <v>35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25314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25315</v>
      </c>
      <c r="C24874" s="2">
        <v>41</v>
      </c>
      <c r="D24874" s="2" t="s">
        <v>445</v>
      </c>
      <c r="E24874" s="2"/>
      <c r="F24874" s="2"/>
      <c r="G24874" s="2"/>
      <c r="H24874" s="2"/>
    </row>
    <row r="24875" spans="2:8">
      <c r="B24875" s="2" t="s">
        <v>25316</v>
      </c>
      <c r="C24875" s="2">
        <v>36</v>
      </c>
      <c r="D24875" s="2" t="s">
        <v>445</v>
      </c>
      <c r="E24875" s="2"/>
      <c r="F24875" s="2"/>
      <c r="G24875" s="2"/>
      <c r="H24875" s="2"/>
    </row>
    <row r="24876" spans="2:8">
      <c r="B24876" s="2" t="s">
        <v>25317</v>
      </c>
      <c r="C24876" s="2">
        <v>29</v>
      </c>
      <c r="D24876" s="2" t="s">
        <v>445</v>
      </c>
      <c r="E24876" s="2"/>
      <c r="F24876" s="2"/>
      <c r="G24876" s="2"/>
      <c r="H24876" s="2"/>
    </row>
    <row r="24877" spans="2:8">
      <c r="B24877" s="2" t="s">
        <v>25318</v>
      </c>
      <c r="C24877" s="2">
        <v>25</v>
      </c>
      <c r="D24877" s="2" t="s">
        <v>445</v>
      </c>
      <c r="E24877" s="2"/>
      <c r="F24877" s="2"/>
      <c r="G24877" s="2"/>
      <c r="H24877" s="2"/>
    </row>
    <row r="24878" spans="2:8">
      <c r="B24878" s="2" t="s">
        <v>25319</v>
      </c>
      <c r="C24878" s="2">
        <v>25</v>
      </c>
      <c r="D24878" s="2" t="s">
        <v>445</v>
      </c>
      <c r="E24878" s="2"/>
      <c r="F24878" s="2"/>
      <c r="G24878" s="2"/>
      <c r="H24878" s="2"/>
    </row>
    <row r="24879" spans="2:8">
      <c r="B24879" s="2" t="s">
        <v>25320</v>
      </c>
      <c r="C24879" s="2">
        <v>25</v>
      </c>
      <c r="D24879" s="2" t="s">
        <v>445</v>
      </c>
      <c r="E24879" s="2"/>
      <c r="F24879" s="2"/>
      <c r="G24879" s="2"/>
      <c r="H24879" s="2"/>
    </row>
    <row r="24880" spans="2:8">
      <c r="B24880" s="2" t="s">
        <v>25321</v>
      </c>
      <c r="C24880" s="2">
        <v>25</v>
      </c>
      <c r="D24880" s="2" t="s">
        <v>445</v>
      </c>
      <c r="E24880" s="2"/>
      <c r="F24880" s="2"/>
      <c r="G24880" s="2"/>
      <c r="H24880" s="2"/>
    </row>
    <row r="24881" spans="2:8">
      <c r="B24881" s="2" t="s">
        <v>25322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25323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25324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25325</v>
      </c>
      <c r="C24884" s="2">
        <v>30</v>
      </c>
      <c r="D24884" s="2" t="s">
        <v>445</v>
      </c>
      <c r="E24884" s="2"/>
      <c r="F24884" s="2"/>
      <c r="G24884" s="2"/>
      <c r="H24884" s="2"/>
    </row>
    <row r="24885" spans="2:8">
      <c r="B24885" s="2" t="s">
        <v>25326</v>
      </c>
      <c r="C24885" s="2">
        <v>31</v>
      </c>
      <c r="D24885" s="2" t="s">
        <v>445</v>
      </c>
      <c r="E24885" s="2"/>
      <c r="F24885" s="2"/>
      <c r="G24885" s="2"/>
      <c r="H24885" s="2"/>
    </row>
    <row r="24886" spans="2:8">
      <c r="B24886" s="2" t="s">
        <v>25327</v>
      </c>
      <c r="C24886" s="2">
        <v>32</v>
      </c>
      <c r="D24886" s="2" t="s">
        <v>445</v>
      </c>
      <c r="E24886" s="2"/>
      <c r="F24886" s="2"/>
      <c r="G24886" s="2"/>
      <c r="H24886" s="2"/>
    </row>
    <row r="24887" spans="2:8">
      <c r="B24887" s="2" t="s">
        <v>25328</v>
      </c>
      <c r="C24887" s="2">
        <v>31</v>
      </c>
      <c r="D24887" s="2" t="s">
        <v>445</v>
      </c>
      <c r="E24887" s="2"/>
      <c r="F24887" s="2"/>
      <c r="G24887" s="2"/>
      <c r="H24887" s="2"/>
    </row>
    <row r="24888" spans="2:8">
      <c r="B24888" s="2" t="s">
        <v>25329</v>
      </c>
      <c r="C24888" s="2">
        <v>30</v>
      </c>
      <c r="D24888" s="2" t="s">
        <v>445</v>
      </c>
      <c r="E24888" s="2"/>
      <c r="F24888" s="2"/>
      <c r="G24888" s="2"/>
      <c r="H24888" s="2"/>
    </row>
    <row r="24889" spans="2:8">
      <c r="B24889" s="2" t="s">
        <v>25330</v>
      </c>
      <c r="C24889" s="2">
        <v>39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25331</v>
      </c>
      <c r="C24890" s="2">
        <v>36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25332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25333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25334</v>
      </c>
      <c r="C24893" s="2">
        <v>28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25335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25336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25337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25338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25339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25340</v>
      </c>
      <c r="C24899" s="2">
        <v>25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25341</v>
      </c>
      <c r="C24900" s="2">
        <v>29</v>
      </c>
      <c r="D24900" s="2" t="s">
        <v>445</v>
      </c>
      <c r="E24900" s="2"/>
      <c r="F24900" s="2"/>
      <c r="G24900" s="2"/>
      <c r="H24900" s="2"/>
    </row>
    <row r="24901" spans="2:8">
      <c r="B24901" s="2" t="s">
        <v>25342</v>
      </c>
      <c r="C24901" s="2">
        <v>30</v>
      </c>
      <c r="D24901" s="2" t="s">
        <v>445</v>
      </c>
      <c r="E24901" s="2"/>
      <c r="F24901" s="2"/>
      <c r="G24901" s="2"/>
      <c r="H24901" s="2"/>
    </row>
    <row r="24902" spans="2:8">
      <c r="B24902" s="2" t="s">
        <v>25343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25344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25345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25346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25347</v>
      </c>
      <c r="C24906" s="2">
        <v>29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25348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25349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25350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25351</v>
      </c>
      <c r="C24910" s="2">
        <v>27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25352</v>
      </c>
      <c r="C24911" s="2">
        <v>32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25353</v>
      </c>
      <c r="C24912" s="2">
        <v>32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25354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25355</v>
      </c>
      <c r="C24914" s="2">
        <v>28</v>
      </c>
      <c r="D24914" s="2" t="s">
        <v>445</v>
      </c>
      <c r="E24914" s="2"/>
      <c r="F24914" s="2"/>
      <c r="G24914" s="2"/>
      <c r="H24914" s="2"/>
    </row>
    <row r="24915" spans="2:8">
      <c r="B24915" s="2" t="s">
        <v>25356</v>
      </c>
      <c r="C24915" s="2">
        <v>23</v>
      </c>
      <c r="D24915" s="2" t="s">
        <v>445</v>
      </c>
      <c r="E24915" s="2"/>
      <c r="F24915" s="2"/>
      <c r="G24915" s="2"/>
      <c r="H24915" s="2"/>
    </row>
    <row r="24916" spans="2:8">
      <c r="B24916" s="2" t="s">
        <v>25357</v>
      </c>
      <c r="C24916" s="2">
        <v>16</v>
      </c>
      <c r="D24916" s="2" t="s">
        <v>445</v>
      </c>
      <c r="E24916" s="2"/>
      <c r="F24916" s="2"/>
      <c r="G24916" s="2"/>
      <c r="H24916" s="2"/>
    </row>
    <row r="24917" spans="2:8">
      <c r="B24917" s="2" t="s">
        <v>25358</v>
      </c>
      <c r="C24917" s="2">
        <v>7</v>
      </c>
      <c r="D24917" s="2" t="s">
        <v>445</v>
      </c>
      <c r="E24917" s="2"/>
      <c r="F24917" s="2"/>
      <c r="G24917" s="2"/>
      <c r="H24917" s="2"/>
    </row>
    <row r="24918" spans="2:8">
      <c r="B24918" s="2" t="s">
        <v>25359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25360</v>
      </c>
      <c r="C24919" s="2">
        <v>26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25361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25362</v>
      </c>
      <c r="C24921" s="2">
        <v>23</v>
      </c>
      <c r="D24921" s="2" t="s">
        <v>445</v>
      </c>
      <c r="E24921" s="2"/>
      <c r="F24921" s="2"/>
      <c r="G24921" s="2"/>
      <c r="H24921" s="2"/>
    </row>
    <row r="24922" spans="2:8">
      <c r="B24922" s="2" t="s">
        <v>25363</v>
      </c>
      <c r="C24922" s="2">
        <v>27</v>
      </c>
      <c r="D24922" s="2" t="s">
        <v>445</v>
      </c>
      <c r="E24922" s="2"/>
      <c r="F24922" s="2"/>
      <c r="G24922" s="2"/>
      <c r="H24922" s="2"/>
    </row>
    <row r="24923" spans="2:8">
      <c r="B24923" s="2" t="s">
        <v>25364</v>
      </c>
      <c r="C24923" s="2">
        <v>34</v>
      </c>
      <c r="D24923" s="2" t="s">
        <v>445</v>
      </c>
      <c r="E24923" s="2"/>
      <c r="F24923" s="2"/>
      <c r="G24923" s="2"/>
      <c r="H24923" s="2"/>
    </row>
    <row r="24924" spans="2:8">
      <c r="B24924" s="2" t="s">
        <v>25365</v>
      </c>
      <c r="C24924" s="2">
        <v>37</v>
      </c>
      <c r="D24924" s="2" t="s">
        <v>445</v>
      </c>
      <c r="E24924" s="2"/>
      <c r="F24924" s="2"/>
      <c r="G24924" s="2"/>
      <c r="H24924" s="2"/>
    </row>
    <row r="24925" spans="2:8">
      <c r="B24925" s="2" t="s">
        <v>25366</v>
      </c>
      <c r="C24925" s="2">
        <v>37</v>
      </c>
      <c r="D24925" s="2" t="s">
        <v>445</v>
      </c>
      <c r="E24925" s="2"/>
      <c r="F24925" s="2"/>
      <c r="G24925" s="2"/>
      <c r="H24925" s="2"/>
    </row>
    <row r="24926" spans="2:8">
      <c r="B24926" s="2" t="s">
        <v>25367</v>
      </c>
      <c r="C24926" s="2">
        <v>14</v>
      </c>
      <c r="D24926" s="2" t="s">
        <v>445</v>
      </c>
      <c r="E24926" s="2"/>
      <c r="F24926" s="2"/>
      <c r="G24926" s="2"/>
      <c r="H24926" s="2"/>
    </row>
    <row r="24927" spans="2:8">
      <c r="B24927" s="2" t="s">
        <v>25368</v>
      </c>
      <c r="C24927" s="2">
        <v>15</v>
      </c>
      <c r="D24927" s="2" t="s">
        <v>445</v>
      </c>
      <c r="E24927" s="2"/>
      <c r="F24927" s="2"/>
      <c r="G24927" s="2"/>
      <c r="H24927" s="2"/>
    </row>
    <row r="24928" spans="2:8">
      <c r="B24928" s="2" t="s">
        <v>25369</v>
      </c>
      <c r="C24928" s="2">
        <v>14</v>
      </c>
      <c r="D24928" s="2" t="s">
        <v>445</v>
      </c>
      <c r="E24928" s="2"/>
      <c r="F24928" s="2"/>
      <c r="G24928" s="2"/>
      <c r="H24928" s="2"/>
    </row>
    <row r="24929" spans="2:8">
      <c r="B24929" s="2" t="s">
        <v>25370</v>
      </c>
      <c r="C24929" s="2">
        <v>12</v>
      </c>
      <c r="D24929" s="2" t="s">
        <v>445</v>
      </c>
      <c r="E24929" s="2"/>
      <c r="F24929" s="2"/>
      <c r="G24929" s="2"/>
      <c r="H24929" s="2"/>
    </row>
    <row r="24930" spans="2:8">
      <c r="B24930" s="2" t="s">
        <v>25371</v>
      </c>
      <c r="C24930" s="2">
        <v>10</v>
      </c>
      <c r="D24930" s="2" t="s">
        <v>445</v>
      </c>
      <c r="E24930" s="2"/>
      <c r="F24930" s="2"/>
      <c r="G24930" s="2"/>
      <c r="H24930" s="2"/>
    </row>
    <row r="24931" spans="2:8">
      <c r="B24931" s="2" t="s">
        <v>25372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25373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25374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25375</v>
      </c>
      <c r="C24934" s="2">
        <v>14</v>
      </c>
      <c r="D24934" s="2" t="s">
        <v>445</v>
      </c>
      <c r="E24934" s="2"/>
      <c r="F24934" s="2"/>
      <c r="G24934" s="2"/>
      <c r="H24934" s="2"/>
    </row>
    <row r="24935" spans="2:8">
      <c r="B24935" s="2" t="s">
        <v>25376</v>
      </c>
      <c r="C24935" s="2">
        <v>15</v>
      </c>
      <c r="D24935" s="2" t="s">
        <v>445</v>
      </c>
      <c r="E24935" s="2"/>
      <c r="F24935" s="2"/>
      <c r="G24935" s="2"/>
      <c r="H24935" s="2"/>
    </row>
    <row r="24936" spans="2:8">
      <c r="B24936" s="2" t="s">
        <v>25377</v>
      </c>
      <c r="C24936" s="2">
        <v>16</v>
      </c>
      <c r="D24936" s="2" t="s">
        <v>445</v>
      </c>
      <c r="E24936" s="2"/>
      <c r="F24936" s="2"/>
      <c r="G24936" s="2"/>
      <c r="H24936" s="2"/>
    </row>
    <row r="24937" spans="2:8">
      <c r="B24937" s="2" t="s">
        <v>25378</v>
      </c>
      <c r="C24937" s="2">
        <v>17</v>
      </c>
      <c r="D24937" s="2" t="s">
        <v>445</v>
      </c>
      <c r="E24937" s="2"/>
      <c r="F24937" s="2"/>
      <c r="G24937" s="2"/>
      <c r="H24937" s="2"/>
    </row>
    <row r="24938" spans="2:8">
      <c r="B24938" s="2" t="s">
        <v>25379</v>
      </c>
      <c r="C24938" s="2">
        <v>31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25380</v>
      </c>
      <c r="C24939" s="2">
        <v>28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25381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25382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25383</v>
      </c>
      <c r="C24942" s="2">
        <v>33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25384</v>
      </c>
      <c r="C24943" s="2">
        <v>33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25385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25386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25387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25388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25389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25390</v>
      </c>
      <c r="C24949" s="2">
        <v>25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25391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25392</v>
      </c>
      <c r="C24951" s="2">
        <v>31</v>
      </c>
      <c r="D24951" s="2" t="s">
        <v>445</v>
      </c>
      <c r="E24951" s="2"/>
      <c r="F24951" s="2"/>
      <c r="G24951" s="2"/>
      <c r="H24951" s="2"/>
    </row>
    <row r="24952" spans="2:8">
      <c r="B24952" s="2" t="s">
        <v>25393</v>
      </c>
      <c r="C24952" s="2">
        <v>30</v>
      </c>
      <c r="D24952" s="2" t="s">
        <v>445</v>
      </c>
      <c r="E24952" s="2"/>
      <c r="F24952" s="2"/>
      <c r="G24952" s="2"/>
      <c r="H24952" s="2"/>
    </row>
    <row r="24953" spans="2:8">
      <c r="B24953" s="2" t="s">
        <v>25394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25395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25396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25397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25398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25399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25400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25401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25402</v>
      </c>
      <c r="C24961" s="2">
        <v>27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25403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25404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25405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25406</v>
      </c>
      <c r="C24965" s="2">
        <v>15</v>
      </c>
      <c r="D24965" s="2" t="s">
        <v>445</v>
      </c>
      <c r="E24965" s="2"/>
      <c r="F24965" s="2"/>
      <c r="G24965" s="2"/>
      <c r="H24965" s="2"/>
    </row>
    <row r="24966" spans="2:8">
      <c r="B24966" s="2" t="s">
        <v>25407</v>
      </c>
      <c r="C24966" s="2">
        <v>13</v>
      </c>
      <c r="D24966" s="2" t="s">
        <v>445</v>
      </c>
      <c r="E24966" s="2"/>
      <c r="F24966" s="2"/>
      <c r="G24966" s="2"/>
      <c r="H24966" s="2"/>
    </row>
    <row r="24967" spans="2:8">
      <c r="B24967" s="2" t="s">
        <v>25408</v>
      </c>
      <c r="C24967" s="2">
        <v>15</v>
      </c>
      <c r="D24967" s="2" t="s">
        <v>445</v>
      </c>
      <c r="E24967" s="2"/>
      <c r="F24967" s="2"/>
      <c r="G24967" s="2"/>
      <c r="H24967" s="2"/>
    </row>
    <row r="24968" spans="2:8">
      <c r="B24968" s="2" t="s">
        <v>25409</v>
      </c>
      <c r="C24968" s="2">
        <v>14</v>
      </c>
      <c r="D24968" s="2" t="s">
        <v>445</v>
      </c>
      <c r="E24968" s="2"/>
      <c r="F24968" s="2"/>
      <c r="G24968" s="2"/>
      <c r="H24968" s="2"/>
    </row>
    <row r="24969" spans="2:8">
      <c r="B24969" s="2" t="s">
        <v>25410</v>
      </c>
      <c r="C24969" s="2">
        <v>7</v>
      </c>
      <c r="D24969" s="2" t="s">
        <v>445</v>
      </c>
      <c r="E24969" s="2"/>
      <c r="F24969" s="2"/>
      <c r="G24969" s="2"/>
      <c r="H24969" s="2"/>
    </row>
    <row r="24970" spans="2:8">
      <c r="B24970" s="2" t="s">
        <v>25411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25412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25413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25414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25415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25416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25417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25418</v>
      </c>
      <c r="C24977" s="2">
        <v>15</v>
      </c>
      <c r="D24977" s="2" t="s">
        <v>445</v>
      </c>
      <c r="E24977" s="2"/>
      <c r="F24977" s="2"/>
      <c r="G24977" s="2"/>
      <c r="H24977" s="2"/>
    </row>
    <row r="24978" spans="2:8">
      <c r="B24978" s="2" t="s">
        <v>25419</v>
      </c>
      <c r="C24978" s="2">
        <v>16</v>
      </c>
      <c r="D24978" s="2" t="s">
        <v>445</v>
      </c>
      <c r="E24978" s="2"/>
      <c r="F24978" s="2"/>
      <c r="G24978" s="2"/>
      <c r="H24978" s="2"/>
    </row>
    <row r="24979" spans="2:8">
      <c r="B24979" s="2" t="s">
        <v>25420</v>
      </c>
      <c r="C24979" s="2">
        <v>16</v>
      </c>
      <c r="D24979" s="2" t="s">
        <v>445</v>
      </c>
      <c r="E24979" s="2"/>
      <c r="F24979" s="2"/>
      <c r="G24979" s="2"/>
      <c r="H24979" s="2"/>
    </row>
    <row r="24980" spans="2:8">
      <c r="B24980" s="2" t="s">
        <v>25421</v>
      </c>
      <c r="C24980" s="2">
        <v>16</v>
      </c>
      <c r="D24980" s="2" t="s">
        <v>445</v>
      </c>
      <c r="E24980" s="2"/>
      <c r="F24980" s="2"/>
      <c r="G24980" s="2"/>
      <c r="H24980" s="2"/>
    </row>
    <row r="24981" spans="2:8">
      <c r="B24981" s="2" t="s">
        <v>25422</v>
      </c>
      <c r="C24981" s="2">
        <v>17</v>
      </c>
      <c r="D24981" s="2" t="s">
        <v>445</v>
      </c>
      <c r="E24981" s="2"/>
      <c r="F24981" s="2"/>
      <c r="G24981" s="2"/>
      <c r="H24981" s="2"/>
    </row>
    <row r="24982" spans="2:8">
      <c r="B24982" s="2" t="s">
        <v>25423</v>
      </c>
      <c r="C24982" s="2">
        <v>18</v>
      </c>
      <c r="D24982" s="2" t="s">
        <v>445</v>
      </c>
      <c r="E24982" s="2"/>
      <c r="F24982" s="2"/>
      <c r="G24982" s="2"/>
      <c r="H24982" s="2"/>
    </row>
    <row r="24983" spans="2:8">
      <c r="B24983" s="2" t="s">
        <v>25424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25425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25426</v>
      </c>
      <c r="C24985" s="2">
        <v>24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25427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25428</v>
      </c>
      <c r="C24987" s="2">
        <v>23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25429</v>
      </c>
      <c r="C24988" s="2">
        <v>35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25430</v>
      </c>
      <c r="C24989" s="2">
        <v>35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25431</v>
      </c>
      <c r="C24990" s="2">
        <v>35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25432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25433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25434</v>
      </c>
      <c r="C24993" s="2">
        <v>15</v>
      </c>
      <c r="D24993" s="2" t="s">
        <v>445</v>
      </c>
      <c r="E24993" s="2"/>
      <c r="F24993" s="2"/>
      <c r="G24993" s="2"/>
      <c r="H24993" s="2"/>
    </row>
    <row r="24994" spans="2:8">
      <c r="B24994" s="2" t="s">
        <v>25435</v>
      </c>
      <c r="C24994" s="2">
        <v>23</v>
      </c>
      <c r="D24994" s="2" t="s">
        <v>445</v>
      </c>
      <c r="E24994" s="2"/>
      <c r="F24994" s="2"/>
      <c r="G24994" s="2"/>
      <c r="H24994" s="2"/>
    </row>
    <row r="24995" spans="2:8">
      <c r="B24995" s="2" t="s">
        <v>25436</v>
      </c>
      <c r="C24995" s="2">
        <v>24</v>
      </c>
      <c r="D24995" s="2" t="s">
        <v>445</v>
      </c>
      <c r="E24995" s="2"/>
      <c r="F24995" s="2"/>
      <c r="G24995" s="2"/>
      <c r="H24995" s="2"/>
    </row>
    <row r="24996" spans="2:8">
      <c r="B24996" s="2" t="s">
        <v>25437</v>
      </c>
      <c r="C24996" s="2">
        <v>27</v>
      </c>
      <c r="D24996" s="2" t="s">
        <v>445</v>
      </c>
      <c r="E24996" s="2"/>
      <c r="F24996" s="2"/>
      <c r="G24996" s="2"/>
      <c r="H24996" s="2"/>
    </row>
    <row r="24997" spans="2:8">
      <c r="B24997" s="2" t="s">
        <v>25438</v>
      </c>
      <c r="C24997" s="2">
        <v>29</v>
      </c>
      <c r="D24997" s="2" t="s">
        <v>445</v>
      </c>
      <c r="E24997" s="2"/>
      <c r="F24997" s="2"/>
      <c r="G24997" s="2"/>
      <c r="H24997" s="2"/>
    </row>
    <row r="24998" spans="2:8">
      <c r="B24998" s="2" t="s">
        <v>25439</v>
      </c>
      <c r="C24998" s="2">
        <v>16</v>
      </c>
      <c r="D24998" s="2" t="s">
        <v>445</v>
      </c>
      <c r="E24998" s="2"/>
      <c r="F24998" s="2"/>
      <c r="G24998" s="2"/>
      <c r="H24998" s="2"/>
    </row>
    <row r="24999" spans="2:8">
      <c r="B24999" s="2" t="s">
        <v>25440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25441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25442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25443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25444</v>
      </c>
      <c r="C25003" s="2">
        <v>16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25445</v>
      </c>
      <c r="C25004" s="2">
        <v>15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25446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25447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25448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25449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25450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25451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25452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25453</v>
      </c>
      <c r="C25012" s="2">
        <v>31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25454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25455</v>
      </c>
      <c r="C25014" s="2">
        <v>29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25456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25457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25458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25459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25460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25461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25462</v>
      </c>
      <c r="C25021" s="2">
        <v>31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25463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25464</v>
      </c>
      <c r="C25023" s="2">
        <v>31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25465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25466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25467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25468</v>
      </c>
      <c r="C25027" s="2">
        <v>36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25469</v>
      </c>
      <c r="C25028" s="2">
        <v>35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25470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25471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25472</v>
      </c>
      <c r="C25031" s="2">
        <v>21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25473</v>
      </c>
      <c r="C25032" s="2">
        <v>19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25474</v>
      </c>
      <c r="C25033" s="2">
        <v>19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25475</v>
      </c>
      <c r="C25034" s="2">
        <v>21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25476</v>
      </c>
      <c r="C25035" s="2">
        <v>20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25477</v>
      </c>
      <c r="C25036" s="2">
        <v>33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25478</v>
      </c>
      <c r="C25037" s="2">
        <v>35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25479</v>
      </c>
      <c r="C25038" s="2">
        <v>35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25480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25481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25482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25483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25484</v>
      </c>
      <c r="C25043" s="2">
        <v>37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25485</v>
      </c>
      <c r="C25044" s="2">
        <v>34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25486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25487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25488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25489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25490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25491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25492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25493</v>
      </c>
      <c r="C25052" s="2">
        <v>33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25494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25495</v>
      </c>
      <c r="C25054" s="2">
        <v>28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25496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25497</v>
      </c>
      <c r="C25056" s="2">
        <v>42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25498</v>
      </c>
      <c r="C25057" s="2">
        <v>44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25499</v>
      </c>
      <c r="C25058" s="2">
        <v>43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25500</v>
      </c>
      <c r="C25059" s="2">
        <v>39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25501</v>
      </c>
      <c r="C25060" s="2">
        <v>47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25502</v>
      </c>
      <c r="C25061" s="2">
        <v>41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25503</v>
      </c>
      <c r="C25062" s="2">
        <v>35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25504</v>
      </c>
      <c r="C25063" s="2">
        <v>35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25505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25506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25507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25508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25509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25510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25511</v>
      </c>
      <c r="C25070" s="2">
        <v>30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25512</v>
      </c>
      <c r="C25071" s="2">
        <v>29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25513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25514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25515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25516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25517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25518</v>
      </c>
      <c r="C25077" s="2">
        <v>23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25519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25520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25521</v>
      </c>
      <c r="C25080" s="2">
        <v>31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25522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25523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25524</v>
      </c>
      <c r="C25083" s="2">
        <v>13</v>
      </c>
      <c r="D25083" s="2" t="s">
        <v>445</v>
      </c>
      <c r="E25083" s="2"/>
      <c r="F25083" s="2"/>
      <c r="G25083" s="2"/>
      <c r="H25083" s="2"/>
    </row>
    <row r="25084" spans="2:8">
      <c r="B25084" s="2" t="s">
        <v>25525</v>
      </c>
      <c r="C25084" s="2">
        <v>15</v>
      </c>
      <c r="D25084" s="2" t="s">
        <v>445</v>
      </c>
      <c r="E25084" s="2"/>
      <c r="F25084" s="2"/>
      <c r="G25084" s="2"/>
      <c r="H25084" s="2"/>
    </row>
    <row r="25085" spans="2:8">
      <c r="B25085" s="2" t="s">
        <v>25526</v>
      </c>
      <c r="C25085" s="2">
        <v>7</v>
      </c>
      <c r="D25085" s="2" t="s">
        <v>445</v>
      </c>
      <c r="E25085" s="2"/>
      <c r="F25085" s="2"/>
      <c r="G25085" s="2"/>
      <c r="H25085" s="2"/>
    </row>
    <row r="25086" spans="2:8">
      <c r="B25086" s="2" t="s">
        <v>25527</v>
      </c>
      <c r="C25086" s="2">
        <v>12</v>
      </c>
      <c r="D25086" s="2" t="s">
        <v>445</v>
      </c>
      <c r="E25086" s="2"/>
      <c r="F25086" s="2"/>
      <c r="G25086" s="2"/>
      <c r="H25086" s="2"/>
    </row>
    <row r="25087" spans="2:8">
      <c r="B25087" s="2" t="s">
        <v>25528</v>
      </c>
      <c r="C25087" s="2">
        <v>18</v>
      </c>
      <c r="D25087" s="2" t="s">
        <v>445</v>
      </c>
      <c r="E25087" s="2"/>
      <c r="F25087" s="2"/>
      <c r="G25087" s="2"/>
      <c r="H25087" s="2"/>
    </row>
    <row r="25088" spans="2:8">
      <c r="B25088" s="2" t="s">
        <v>25529</v>
      </c>
      <c r="C25088" s="2">
        <v>24</v>
      </c>
      <c r="D25088" s="2" t="s">
        <v>445</v>
      </c>
      <c r="E25088" s="2"/>
      <c r="F25088" s="2"/>
      <c r="G25088" s="2"/>
      <c r="H25088" s="2"/>
    </row>
    <row r="25089" spans="2:8">
      <c r="B25089" s="2" t="s">
        <v>25530</v>
      </c>
      <c r="C25089" s="2">
        <v>27</v>
      </c>
      <c r="D25089" s="2" t="s">
        <v>445</v>
      </c>
      <c r="E25089" s="2"/>
      <c r="F25089" s="2"/>
      <c r="G25089" s="2"/>
      <c r="H25089" s="2"/>
    </row>
    <row r="25090" spans="2:8">
      <c r="B25090" s="2" t="s">
        <v>25531</v>
      </c>
      <c r="C25090" s="2">
        <v>30</v>
      </c>
      <c r="D25090" s="2" t="s">
        <v>445</v>
      </c>
      <c r="E25090" s="2"/>
      <c r="F25090" s="2"/>
      <c r="G25090" s="2"/>
      <c r="H25090" s="2"/>
    </row>
    <row r="25091" spans="2:8">
      <c r="B25091" s="2" t="s">
        <v>25532</v>
      </c>
      <c r="C25091" s="2">
        <v>40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25533</v>
      </c>
      <c r="C25092" s="2">
        <v>40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25534</v>
      </c>
      <c r="C25093" s="2">
        <v>39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25535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25536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25537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25538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25539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25540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25541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25542</v>
      </c>
      <c r="C25101" s="2">
        <v>38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25543</v>
      </c>
      <c r="C25102" s="2">
        <v>34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25544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25545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25546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25547</v>
      </c>
      <c r="C25106" s="2">
        <v>37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25548</v>
      </c>
      <c r="C25107" s="2">
        <v>37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25549</v>
      </c>
      <c r="C25108" s="2">
        <v>36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25550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25551</v>
      </c>
      <c r="C25110" s="2">
        <v>21</v>
      </c>
      <c r="D25110" s="2" t="s">
        <v>445</v>
      </c>
      <c r="E25110" s="2"/>
      <c r="F25110" s="2"/>
      <c r="G25110" s="2"/>
      <c r="H25110" s="2"/>
    </row>
    <row r="25111" spans="2:8">
      <c r="B25111" s="2" t="s">
        <v>25552</v>
      </c>
      <c r="C25111" s="2">
        <v>27</v>
      </c>
      <c r="D25111" s="2" t="s">
        <v>445</v>
      </c>
      <c r="E25111" s="2"/>
      <c r="F25111" s="2"/>
      <c r="G25111" s="2"/>
      <c r="H25111" s="2"/>
    </row>
    <row r="25112" spans="2:8">
      <c r="B25112" s="2" t="s">
        <v>25553</v>
      </c>
      <c r="C25112" s="2">
        <v>28</v>
      </c>
      <c r="D25112" s="2" t="s">
        <v>445</v>
      </c>
      <c r="E25112" s="2"/>
      <c r="F25112" s="2"/>
      <c r="G25112" s="2"/>
      <c r="H25112" s="2"/>
    </row>
    <row r="25113" spans="2:8">
      <c r="B25113" s="2" t="s">
        <v>25554</v>
      </c>
      <c r="C25113" s="2">
        <v>28</v>
      </c>
      <c r="D25113" s="2" t="s">
        <v>445</v>
      </c>
      <c r="E25113" s="2"/>
      <c r="F25113" s="2"/>
      <c r="G25113" s="2"/>
      <c r="H25113" s="2"/>
    </row>
    <row r="25114" spans="2:8">
      <c r="B25114" s="2" t="s">
        <v>25555</v>
      </c>
      <c r="C25114" s="2">
        <v>28</v>
      </c>
      <c r="D25114" s="2" t="s">
        <v>445</v>
      </c>
      <c r="E25114" s="2"/>
      <c r="F25114" s="2"/>
      <c r="G25114" s="2"/>
      <c r="H25114" s="2"/>
    </row>
    <row r="25115" spans="2:8">
      <c r="B25115" s="2" t="s">
        <v>25556</v>
      </c>
      <c r="C25115" s="2">
        <v>28</v>
      </c>
      <c r="D25115" s="2" t="s">
        <v>445</v>
      </c>
      <c r="E25115" s="2"/>
      <c r="F25115" s="2"/>
      <c r="G25115" s="2"/>
      <c r="H25115" s="2"/>
    </row>
    <row r="25116" spans="2:8">
      <c r="B25116" s="2" t="s">
        <v>25557</v>
      </c>
      <c r="C25116" s="2">
        <v>27</v>
      </c>
      <c r="D25116" s="2" t="s">
        <v>445</v>
      </c>
      <c r="E25116" s="2"/>
      <c r="F25116" s="2"/>
      <c r="G25116" s="2"/>
      <c r="H25116" s="2"/>
    </row>
    <row r="25117" spans="2:8">
      <c r="B25117" s="2" t="s">
        <v>25558</v>
      </c>
      <c r="C25117" s="2">
        <v>30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25559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25560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25561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25562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25563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25564</v>
      </c>
      <c r="C25123" s="2">
        <v>22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25565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25566</v>
      </c>
      <c r="C25125" s="2">
        <v>22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25567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25568</v>
      </c>
      <c r="C25127" s="2">
        <v>24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25569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25570</v>
      </c>
      <c r="C25129" s="2">
        <v>33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25571</v>
      </c>
      <c r="C25130" s="2">
        <v>34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25572</v>
      </c>
      <c r="C25131" s="2">
        <v>34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25573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25574</v>
      </c>
      <c r="C25133" s="2">
        <v>41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25575</v>
      </c>
      <c r="C25134" s="2">
        <v>42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25576</v>
      </c>
      <c r="C25135" s="2">
        <v>42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25577</v>
      </c>
      <c r="C25136" s="2">
        <v>39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25578</v>
      </c>
      <c r="C25137" s="2">
        <v>37</v>
      </c>
      <c r="D25137" s="2" t="s">
        <v>445</v>
      </c>
      <c r="E25137" s="2"/>
      <c r="F25137" s="2"/>
      <c r="G25137" s="2"/>
      <c r="H25137" s="2"/>
    </row>
    <row r="25138" spans="2:8">
      <c r="B25138" s="2" t="s">
        <v>25579</v>
      </c>
      <c r="C25138" s="2">
        <v>39</v>
      </c>
      <c r="D25138" s="2" t="s">
        <v>445</v>
      </c>
      <c r="E25138" s="2"/>
      <c r="F25138" s="2"/>
      <c r="G25138" s="2"/>
      <c r="H25138" s="2"/>
    </row>
    <row r="25139" spans="2:8">
      <c r="B25139" s="2" t="s">
        <v>25580</v>
      </c>
      <c r="C25139" s="2">
        <v>40</v>
      </c>
      <c r="D25139" s="2" t="s">
        <v>445</v>
      </c>
      <c r="E25139" s="2"/>
      <c r="F25139" s="2"/>
      <c r="G25139" s="2"/>
      <c r="H25139" s="2"/>
    </row>
    <row r="25140" spans="2:8">
      <c r="B25140" s="2" t="s">
        <v>25581</v>
      </c>
      <c r="C25140" s="2">
        <v>39</v>
      </c>
      <c r="D25140" s="2" t="s">
        <v>445</v>
      </c>
      <c r="E25140" s="2"/>
      <c r="F25140" s="2"/>
      <c r="G25140" s="2"/>
      <c r="H25140" s="2"/>
    </row>
    <row r="25141" spans="2:8">
      <c r="B25141" s="2" t="s">
        <v>25582</v>
      </c>
      <c r="C25141" s="2">
        <v>39</v>
      </c>
      <c r="D25141" s="2" t="s">
        <v>445</v>
      </c>
      <c r="E25141" s="2"/>
      <c r="F25141" s="2"/>
      <c r="G25141" s="2"/>
      <c r="H25141" s="2"/>
    </row>
    <row r="25142" spans="2:8">
      <c r="B25142" s="2" t="s">
        <v>25583</v>
      </c>
      <c r="C25142" s="2">
        <v>30</v>
      </c>
      <c r="D25142" s="2" t="s">
        <v>445</v>
      </c>
      <c r="E25142" s="2"/>
      <c r="F25142" s="2"/>
      <c r="G25142" s="2"/>
      <c r="H25142" s="2"/>
    </row>
    <row r="25143" spans="2:8">
      <c r="B25143" s="2" t="s">
        <v>25584</v>
      </c>
      <c r="C25143" s="2">
        <v>29</v>
      </c>
      <c r="D25143" s="2" t="s">
        <v>445</v>
      </c>
      <c r="E25143" s="2"/>
      <c r="F25143" s="2"/>
      <c r="G25143" s="2"/>
      <c r="H25143" s="2"/>
    </row>
    <row r="25144" spans="2:8">
      <c r="B25144" s="2" t="s">
        <v>25585</v>
      </c>
      <c r="C25144" s="2">
        <v>30</v>
      </c>
      <c r="D25144" s="2" t="s">
        <v>445</v>
      </c>
      <c r="E25144" s="2"/>
      <c r="F25144" s="2"/>
      <c r="G25144" s="2"/>
      <c r="H25144" s="2"/>
    </row>
    <row r="25145" spans="2:8">
      <c r="B25145" s="2" t="s">
        <v>25586</v>
      </c>
      <c r="C25145" s="2">
        <v>31</v>
      </c>
      <c r="D25145" s="2" t="s">
        <v>445</v>
      </c>
      <c r="E25145" s="2"/>
      <c r="F25145" s="2"/>
      <c r="G25145" s="2"/>
      <c r="H25145" s="2"/>
    </row>
    <row r="25146" spans="2:8">
      <c r="B25146" s="2" t="s">
        <v>25587</v>
      </c>
      <c r="C25146" s="2">
        <v>31</v>
      </c>
      <c r="D25146" s="2" t="s">
        <v>445</v>
      </c>
      <c r="E25146" s="2"/>
      <c r="F25146" s="2"/>
      <c r="G25146" s="2"/>
      <c r="H25146" s="2"/>
    </row>
    <row r="25147" spans="2:8">
      <c r="B25147" s="2" t="s">
        <v>25588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25589</v>
      </c>
      <c r="C25148" s="2">
        <v>26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25590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25591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25592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25593</v>
      </c>
      <c r="C25152" s="2">
        <v>22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25594</v>
      </c>
      <c r="C25153" s="2">
        <v>27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25595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25596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25597</v>
      </c>
      <c r="C25156" s="2">
        <v>26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25598</v>
      </c>
      <c r="C25157" s="2">
        <v>37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25599</v>
      </c>
      <c r="C25158" s="2">
        <v>38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25600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25601</v>
      </c>
      <c r="C25160" s="2">
        <v>25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25602</v>
      </c>
      <c r="C25161" s="2">
        <v>45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25603</v>
      </c>
      <c r="C25162" s="2">
        <v>38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25604</v>
      </c>
      <c r="C25163" s="2">
        <v>19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25605</v>
      </c>
      <c r="C25164" s="2">
        <v>18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25606</v>
      </c>
      <c r="C25165" s="2">
        <v>18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25607</v>
      </c>
      <c r="C25166" s="2">
        <v>16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25608</v>
      </c>
      <c r="C25167" s="2">
        <v>36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25609</v>
      </c>
      <c r="C25168" s="2">
        <v>38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25610</v>
      </c>
      <c r="C25169" s="2">
        <v>38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25611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25612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25613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25614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25615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25616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25617</v>
      </c>
      <c r="C25176" s="2">
        <v>23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25618</v>
      </c>
      <c r="C25177" s="2">
        <v>39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25619</v>
      </c>
      <c r="C25178" s="2">
        <v>37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25620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25621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25622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25623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25624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25625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25626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25627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25628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25629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25630</v>
      </c>
      <c r="C25189" s="2">
        <v>27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25631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25632</v>
      </c>
      <c r="C25191" s="2">
        <v>27</v>
      </c>
      <c r="D25191" s="2" t="s">
        <v>445</v>
      </c>
      <c r="E25191" s="2"/>
      <c r="F25191" s="2"/>
      <c r="G25191" s="2"/>
      <c r="H25191" s="2"/>
    </row>
    <row r="25192" spans="2:8">
      <c r="B25192" s="2" t="s">
        <v>25633</v>
      </c>
      <c r="C25192" s="2">
        <v>25</v>
      </c>
      <c r="D25192" s="2" t="s">
        <v>445</v>
      </c>
      <c r="E25192" s="2"/>
      <c r="F25192" s="2"/>
      <c r="G25192" s="2"/>
      <c r="H25192" s="2"/>
    </row>
    <row r="25193" spans="2:8">
      <c r="B25193" s="2" t="s">
        <v>25634</v>
      </c>
      <c r="C25193" s="2">
        <v>16</v>
      </c>
      <c r="D25193" s="2" t="s">
        <v>445</v>
      </c>
      <c r="E25193" s="2"/>
      <c r="F25193" s="2"/>
      <c r="G25193" s="2"/>
      <c r="H25193" s="2"/>
    </row>
    <row r="25194" spans="2:8">
      <c r="B25194" s="2" t="s">
        <v>25635</v>
      </c>
      <c r="C25194" s="2">
        <v>6</v>
      </c>
      <c r="D25194" s="2" t="s">
        <v>445</v>
      </c>
      <c r="E25194" s="2"/>
      <c r="F25194" s="2"/>
      <c r="G25194" s="2"/>
      <c r="H25194" s="2"/>
    </row>
    <row r="25195" spans="2:8">
      <c r="B25195" s="2" t="s">
        <v>25636</v>
      </c>
      <c r="C25195" s="2">
        <v>25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25637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25638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25639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25640</v>
      </c>
      <c r="C25199" s="2">
        <v>23</v>
      </c>
      <c r="D25199" s="2" t="s">
        <v>445</v>
      </c>
      <c r="E25199" s="2"/>
      <c r="F25199" s="2"/>
      <c r="G25199" s="2"/>
      <c r="H25199" s="2"/>
    </row>
    <row r="25200" spans="2:8">
      <c r="B25200" s="2" t="s">
        <v>25641</v>
      </c>
      <c r="C25200" s="2">
        <v>15</v>
      </c>
      <c r="D25200" s="2" t="s">
        <v>445</v>
      </c>
      <c r="E25200" s="2"/>
      <c r="F25200" s="2"/>
      <c r="G25200" s="2"/>
      <c r="H25200" s="2"/>
    </row>
    <row r="25201" spans="2:8">
      <c r="B25201" s="2" t="s">
        <v>25642</v>
      </c>
      <c r="C25201" s="2">
        <v>17</v>
      </c>
      <c r="D25201" s="2" t="s">
        <v>445</v>
      </c>
      <c r="E25201" s="2"/>
      <c r="F25201" s="2"/>
      <c r="G25201" s="2"/>
      <c r="H25201" s="2"/>
    </row>
    <row r="25202" spans="2:8">
      <c r="B25202" s="2" t="s">
        <v>25643</v>
      </c>
      <c r="C25202" s="2">
        <v>12</v>
      </c>
      <c r="D25202" s="2" t="s">
        <v>445</v>
      </c>
      <c r="E25202" s="2"/>
      <c r="F25202" s="2"/>
      <c r="G25202" s="2"/>
      <c r="H25202" s="2"/>
    </row>
    <row r="25203" spans="2:8">
      <c r="B25203" s="2" t="s">
        <v>25644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25645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25646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25647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25648</v>
      </c>
      <c r="C25207" s="2">
        <v>22</v>
      </c>
      <c r="D25207" s="2" t="s">
        <v>445</v>
      </c>
      <c r="E25207" s="2"/>
      <c r="F25207" s="2"/>
      <c r="G25207" s="2"/>
      <c r="H25207" s="2"/>
    </row>
    <row r="25208" spans="2:8">
      <c r="B25208" s="2" t="s">
        <v>25649</v>
      </c>
      <c r="C25208" s="2">
        <v>25</v>
      </c>
      <c r="D25208" s="2" t="s">
        <v>445</v>
      </c>
      <c r="E25208" s="2"/>
      <c r="F25208" s="2"/>
      <c r="G25208" s="2"/>
      <c r="H25208" s="2"/>
    </row>
    <row r="25209" spans="2:8">
      <c r="B25209" s="2" t="s">
        <v>25650</v>
      </c>
      <c r="C25209" s="2">
        <v>28</v>
      </c>
      <c r="D25209" s="2" t="s">
        <v>445</v>
      </c>
      <c r="E25209" s="2"/>
      <c r="F25209" s="2"/>
      <c r="G25209" s="2"/>
      <c r="H25209" s="2"/>
    </row>
    <row r="25210" spans="2:8">
      <c r="B25210" s="2" t="s">
        <v>25651</v>
      </c>
      <c r="C25210" s="2">
        <v>21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25652</v>
      </c>
      <c r="C25211" s="2">
        <v>21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25653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25654</v>
      </c>
      <c r="C25213" s="2">
        <v>21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25655</v>
      </c>
      <c r="C25214" s="2">
        <v>21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25656</v>
      </c>
      <c r="C25215" s="2">
        <v>19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25657</v>
      </c>
      <c r="C25216" s="2">
        <v>37</v>
      </c>
      <c r="D25216" s="2" t="s">
        <v>445</v>
      </c>
      <c r="E25216" s="2"/>
      <c r="F25216" s="2"/>
      <c r="G25216" s="2"/>
      <c r="H25216" s="2"/>
    </row>
    <row r="25217" spans="2:8">
      <c r="B25217" s="2" t="s">
        <v>25658</v>
      </c>
      <c r="C25217" s="2">
        <v>40</v>
      </c>
      <c r="D25217" s="2" t="s">
        <v>445</v>
      </c>
      <c r="E25217" s="2"/>
      <c r="F25217" s="2"/>
      <c r="G25217" s="2"/>
      <c r="H25217" s="2"/>
    </row>
    <row r="25218" spans="2:8">
      <c r="B25218" s="2" t="s">
        <v>25659</v>
      </c>
      <c r="C25218" s="2">
        <v>42</v>
      </c>
      <c r="D25218" s="2" t="s">
        <v>445</v>
      </c>
      <c r="E25218" s="2"/>
      <c r="F25218" s="2"/>
      <c r="G25218" s="2"/>
      <c r="H25218" s="2"/>
    </row>
    <row r="25219" spans="2:8">
      <c r="B25219" s="2" t="s">
        <v>25660</v>
      </c>
      <c r="C25219" s="2">
        <v>39</v>
      </c>
      <c r="D25219" s="2" t="s">
        <v>445</v>
      </c>
      <c r="E25219" s="2"/>
      <c r="F25219" s="2"/>
      <c r="G25219" s="2"/>
      <c r="H25219" s="2"/>
    </row>
    <row r="25220" spans="2:8">
      <c r="B25220" s="2" t="s">
        <v>25661</v>
      </c>
      <c r="C25220" s="2">
        <v>32</v>
      </c>
      <c r="D25220" s="2" t="s">
        <v>445</v>
      </c>
      <c r="E25220" s="2"/>
      <c r="F25220" s="2"/>
      <c r="G25220" s="2"/>
      <c r="H25220" s="2"/>
    </row>
    <row r="25221" spans="2:8">
      <c r="B25221" s="2" t="s">
        <v>25662</v>
      </c>
      <c r="C25221" s="2">
        <v>31</v>
      </c>
      <c r="D25221" s="2" t="s">
        <v>445</v>
      </c>
      <c r="E25221" s="2"/>
      <c r="F25221" s="2"/>
      <c r="G25221" s="2"/>
      <c r="H25221" s="2"/>
    </row>
    <row r="25222" spans="2:8">
      <c r="B25222" s="2" t="s">
        <v>25663</v>
      </c>
      <c r="C25222" s="2">
        <v>30</v>
      </c>
      <c r="D25222" s="2" t="s">
        <v>445</v>
      </c>
      <c r="E25222" s="2"/>
      <c r="F25222" s="2"/>
      <c r="G25222" s="2"/>
      <c r="H25222" s="2"/>
    </row>
    <row r="25223" spans="2:8">
      <c r="B25223" s="2" t="s">
        <v>25664</v>
      </c>
      <c r="C25223" s="2">
        <v>25</v>
      </c>
      <c r="D25223" s="2" t="s">
        <v>445</v>
      </c>
      <c r="E25223" s="2"/>
      <c r="F25223" s="2"/>
      <c r="G25223" s="2"/>
      <c r="H25223" s="2"/>
    </row>
    <row r="25224" spans="2:8">
      <c r="B25224" s="2" t="s">
        <v>25665</v>
      </c>
      <c r="C25224" s="2">
        <v>17</v>
      </c>
      <c r="D25224" s="2" t="s">
        <v>445</v>
      </c>
      <c r="E25224" s="2"/>
      <c r="F25224" s="2"/>
      <c r="G25224" s="2"/>
      <c r="H25224" s="2"/>
    </row>
    <row r="25225" spans="2:8">
      <c r="B25225" s="2" t="s">
        <v>25666</v>
      </c>
      <c r="C25225" s="2">
        <v>10</v>
      </c>
      <c r="D25225" s="2" t="s">
        <v>445</v>
      </c>
      <c r="E25225" s="2"/>
      <c r="F25225" s="2"/>
      <c r="G25225" s="2"/>
      <c r="H25225" s="2"/>
    </row>
    <row r="25226" spans="2:8">
      <c r="B25226" s="2" t="s">
        <v>25667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25668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25669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25670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25671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25672</v>
      </c>
      <c r="C25231" s="2">
        <v>38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25673</v>
      </c>
      <c r="C25232" s="2">
        <v>39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25674</v>
      </c>
      <c r="C25233" s="2">
        <v>38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25675</v>
      </c>
      <c r="C25234" s="2">
        <v>35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25676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25677</v>
      </c>
      <c r="C25236" s="2">
        <v>16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25678</v>
      </c>
      <c r="C25237" s="2">
        <v>21</v>
      </c>
      <c r="D25237" s="2" t="s">
        <v>445</v>
      </c>
      <c r="E25237" s="2"/>
      <c r="F25237" s="2"/>
      <c r="G25237" s="2"/>
      <c r="H25237" s="2"/>
    </row>
    <row r="25238" spans="2:8">
      <c r="B25238" s="2" t="s">
        <v>25679</v>
      </c>
      <c r="C25238" s="2">
        <v>16</v>
      </c>
      <c r="D25238" s="2" t="s">
        <v>445</v>
      </c>
      <c r="E25238" s="2"/>
      <c r="F25238" s="2"/>
      <c r="G25238" s="2"/>
      <c r="H25238" s="2"/>
    </row>
    <row r="25239" spans="2:8">
      <c r="B25239" s="2" t="s">
        <v>25680</v>
      </c>
      <c r="C25239" s="2">
        <v>27</v>
      </c>
      <c r="D25239" s="2" t="s">
        <v>445</v>
      </c>
      <c r="E25239" s="2"/>
      <c r="F25239" s="2"/>
      <c r="G25239" s="2"/>
      <c r="H25239" s="2"/>
    </row>
    <row r="25240" spans="2:8">
      <c r="B25240" s="2" t="s">
        <v>25681</v>
      </c>
      <c r="C25240" s="2">
        <v>28</v>
      </c>
      <c r="D25240" s="2" t="s">
        <v>445</v>
      </c>
      <c r="E25240" s="2"/>
      <c r="F25240" s="2"/>
      <c r="G25240" s="2"/>
      <c r="H25240" s="2"/>
    </row>
    <row r="25241" spans="2:8">
      <c r="B25241" s="2" t="s">
        <v>25682</v>
      </c>
      <c r="C25241" s="2">
        <v>23</v>
      </c>
      <c r="D25241" s="2" t="s">
        <v>445</v>
      </c>
      <c r="E25241" s="2"/>
      <c r="F25241" s="2"/>
      <c r="G25241" s="2"/>
      <c r="H25241" s="2"/>
    </row>
    <row r="25242" spans="2:8">
      <c r="B25242" s="2" t="s">
        <v>25683</v>
      </c>
      <c r="C25242" s="2">
        <v>24</v>
      </c>
      <c r="D25242" s="2" t="s">
        <v>445</v>
      </c>
      <c r="E25242" s="2"/>
      <c r="F25242" s="2"/>
      <c r="G25242" s="2"/>
      <c r="H25242" s="2"/>
    </row>
    <row r="25243" spans="2:8">
      <c r="B25243" s="2" t="s">
        <v>25684</v>
      </c>
      <c r="C25243" s="2">
        <v>23</v>
      </c>
      <c r="D25243" s="2" t="s">
        <v>445</v>
      </c>
      <c r="E25243" s="2"/>
      <c r="F25243" s="2"/>
      <c r="G25243" s="2"/>
      <c r="H25243" s="2"/>
    </row>
    <row r="25244" spans="2:8">
      <c r="B25244" s="2" t="s">
        <v>25685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25686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25687</v>
      </c>
      <c r="C25246" s="2">
        <v>22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25688</v>
      </c>
      <c r="C25247" s="2">
        <v>17</v>
      </c>
      <c r="D25247" s="2" t="s">
        <v>445</v>
      </c>
      <c r="E25247" s="2"/>
      <c r="F25247" s="2"/>
      <c r="G25247" s="2"/>
      <c r="H25247" s="2"/>
    </row>
    <row r="25248" spans="2:8">
      <c r="B25248" s="2" t="s">
        <v>25689</v>
      </c>
      <c r="C25248" s="2">
        <v>17</v>
      </c>
      <c r="D25248" s="2" t="s">
        <v>445</v>
      </c>
      <c r="E25248" s="2"/>
      <c r="F25248" s="2"/>
      <c r="G25248" s="2"/>
      <c r="H25248" s="2"/>
    </row>
    <row r="25249" spans="2:8">
      <c r="B25249" s="2" t="s">
        <v>25690</v>
      </c>
      <c r="C25249" s="2">
        <v>18</v>
      </c>
      <c r="D25249" s="2" t="s">
        <v>445</v>
      </c>
      <c r="E25249" s="2"/>
      <c r="F25249" s="2"/>
      <c r="G25249" s="2"/>
      <c r="H25249" s="2"/>
    </row>
    <row r="25250" spans="2:8">
      <c r="B25250" s="2" t="s">
        <v>25691</v>
      </c>
      <c r="C25250" s="2">
        <v>18</v>
      </c>
      <c r="D25250" s="2" t="s">
        <v>445</v>
      </c>
      <c r="E25250" s="2"/>
      <c r="F25250" s="2"/>
      <c r="G25250" s="2"/>
      <c r="H25250" s="2"/>
    </row>
    <row r="25251" spans="2:8">
      <c r="B25251" s="2" t="s">
        <v>25692</v>
      </c>
      <c r="C25251" s="2">
        <v>18</v>
      </c>
      <c r="D25251" s="2" t="s">
        <v>445</v>
      </c>
      <c r="E25251" s="2"/>
      <c r="F25251" s="2"/>
      <c r="G25251" s="2"/>
      <c r="H25251" s="2"/>
    </row>
    <row r="25252" spans="2:8">
      <c r="B25252" s="2" t="s">
        <v>25693</v>
      </c>
      <c r="C25252" s="2">
        <v>16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25694</v>
      </c>
      <c r="C25253" s="2">
        <v>16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25695</v>
      </c>
      <c r="C25254" s="2">
        <v>16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25696</v>
      </c>
      <c r="C25255" s="2">
        <v>17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25697</v>
      </c>
      <c r="C25256" s="2">
        <v>17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25698</v>
      </c>
      <c r="C25257" s="2">
        <v>19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25699</v>
      </c>
      <c r="C25258" s="2">
        <v>19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25700</v>
      </c>
      <c r="C25259" s="2">
        <v>29</v>
      </c>
      <c r="D25259" s="2" t="s">
        <v>445</v>
      </c>
      <c r="E25259" s="2"/>
      <c r="F25259" s="2"/>
      <c r="G25259" s="2"/>
      <c r="H25259" s="2"/>
    </row>
    <row r="25260" spans="2:8">
      <c r="B25260" s="2" t="s">
        <v>25701</v>
      </c>
      <c r="C25260" s="2">
        <v>30</v>
      </c>
      <c r="D25260" s="2" t="s">
        <v>445</v>
      </c>
      <c r="E25260" s="2"/>
      <c r="F25260" s="2"/>
      <c r="G25260" s="2"/>
      <c r="H25260" s="2"/>
    </row>
    <row r="25261" spans="2:8">
      <c r="B25261" s="2" t="s">
        <v>25702</v>
      </c>
      <c r="C25261" s="2">
        <v>29</v>
      </c>
      <c r="D25261" s="2" t="s">
        <v>445</v>
      </c>
      <c r="E25261" s="2"/>
      <c r="F25261" s="2"/>
      <c r="G25261" s="2"/>
      <c r="H25261" s="2"/>
    </row>
    <row r="25262" spans="2:8">
      <c r="B25262" s="2" t="s">
        <v>25703</v>
      </c>
      <c r="C25262" s="2">
        <v>28</v>
      </c>
      <c r="D25262" s="2" t="s">
        <v>445</v>
      </c>
      <c r="E25262" s="2"/>
      <c r="F25262" s="2"/>
      <c r="G25262" s="2"/>
      <c r="H25262" s="2"/>
    </row>
    <row r="25263" spans="2:8">
      <c r="B25263" s="2" t="s">
        <v>25704</v>
      </c>
      <c r="C25263" s="2">
        <v>28</v>
      </c>
      <c r="D25263" s="2" t="s">
        <v>445</v>
      </c>
      <c r="E25263" s="2"/>
      <c r="F25263" s="2"/>
      <c r="G25263" s="2"/>
      <c r="H25263" s="2"/>
    </row>
    <row r="25264" spans="2:8">
      <c r="B25264" s="2" t="s">
        <v>25705</v>
      </c>
      <c r="C25264" s="2">
        <v>28</v>
      </c>
      <c r="D25264" s="2" t="s">
        <v>445</v>
      </c>
      <c r="E25264" s="2"/>
      <c r="F25264" s="2"/>
      <c r="G25264" s="2"/>
      <c r="H25264" s="2"/>
    </row>
    <row r="25265" spans="2:8">
      <c r="B25265" s="2" t="s">
        <v>25706</v>
      </c>
      <c r="C25265" s="2">
        <v>27</v>
      </c>
      <c r="D25265" s="2" t="s">
        <v>445</v>
      </c>
      <c r="E25265" s="2"/>
      <c r="F25265" s="2"/>
      <c r="G25265" s="2"/>
      <c r="H25265" s="2"/>
    </row>
    <row r="25266" spans="2:8">
      <c r="B25266" s="2" t="s">
        <v>25707</v>
      </c>
      <c r="C25266" s="2">
        <v>36</v>
      </c>
      <c r="D25266" s="2" t="s">
        <v>445</v>
      </c>
      <c r="E25266" s="2"/>
      <c r="F25266" s="2"/>
      <c r="G25266" s="2"/>
      <c r="H25266" s="2"/>
    </row>
    <row r="25267" spans="2:8">
      <c r="B25267" s="2" t="s">
        <v>25708</v>
      </c>
      <c r="C25267" s="2">
        <v>39</v>
      </c>
      <c r="D25267" s="2" t="s">
        <v>445</v>
      </c>
      <c r="E25267" s="2"/>
      <c r="F25267" s="2"/>
      <c r="G25267" s="2"/>
      <c r="H25267" s="2"/>
    </row>
    <row r="25268" spans="2:8">
      <c r="B25268" s="2" t="s">
        <v>25709</v>
      </c>
      <c r="C25268" s="2">
        <v>40</v>
      </c>
      <c r="D25268" s="2" t="s">
        <v>445</v>
      </c>
      <c r="E25268" s="2"/>
      <c r="F25268" s="2"/>
      <c r="G25268" s="2"/>
      <c r="H25268" s="2"/>
    </row>
    <row r="25269" spans="2:8">
      <c r="B25269" s="2" t="s">
        <v>25710</v>
      </c>
      <c r="C25269" s="2">
        <v>39</v>
      </c>
      <c r="D25269" s="2" t="s">
        <v>445</v>
      </c>
      <c r="E25269" s="2"/>
      <c r="F25269" s="2"/>
      <c r="G25269" s="2"/>
      <c r="H25269" s="2"/>
    </row>
    <row r="25270" spans="2:8">
      <c r="B25270" s="2" t="s">
        <v>25711</v>
      </c>
      <c r="C25270" s="2">
        <v>37</v>
      </c>
      <c r="D25270" s="2" t="s">
        <v>445</v>
      </c>
      <c r="E25270" s="2"/>
      <c r="F25270" s="2"/>
      <c r="G25270" s="2"/>
      <c r="H25270" s="2"/>
    </row>
    <row r="25271" spans="2:8">
      <c r="B25271" s="2" t="s">
        <v>25712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25713</v>
      </c>
      <c r="C25272" s="2">
        <v>25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25714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25715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25716</v>
      </c>
      <c r="C25275" s="2">
        <v>23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25717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25718</v>
      </c>
      <c r="C25277" s="2">
        <v>16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25719</v>
      </c>
      <c r="C25278" s="2">
        <v>21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25720</v>
      </c>
      <c r="C25279" s="2">
        <v>20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25721</v>
      </c>
      <c r="C25280" s="2">
        <v>18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25722</v>
      </c>
      <c r="C25281" s="2">
        <v>19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25723</v>
      </c>
      <c r="C25282" s="2">
        <v>25</v>
      </c>
      <c r="D25282" s="2" t="s">
        <v>445</v>
      </c>
      <c r="E25282" s="2"/>
      <c r="F25282" s="2"/>
      <c r="G25282" s="2"/>
      <c r="H25282" s="2"/>
    </row>
    <row r="25283" spans="2:8">
      <c r="B25283" s="2" t="s">
        <v>25724</v>
      </c>
      <c r="C25283" s="2">
        <v>26</v>
      </c>
      <c r="D25283" s="2" t="s">
        <v>445</v>
      </c>
      <c r="E25283" s="2"/>
      <c r="F25283" s="2"/>
      <c r="G25283" s="2"/>
      <c r="H25283" s="2"/>
    </row>
    <row r="25284" spans="2:8">
      <c r="B25284" s="2" t="s">
        <v>25725</v>
      </c>
      <c r="C25284" s="2">
        <v>25</v>
      </c>
      <c r="D25284" s="2" t="s">
        <v>445</v>
      </c>
      <c r="E25284" s="2"/>
      <c r="F25284" s="2"/>
      <c r="G25284" s="2"/>
      <c r="H25284" s="2"/>
    </row>
    <row r="25285" spans="2:8">
      <c r="B25285" s="2" t="s">
        <v>25726</v>
      </c>
      <c r="C25285" s="2">
        <v>25</v>
      </c>
      <c r="D25285" s="2" t="s">
        <v>445</v>
      </c>
      <c r="E25285" s="2"/>
      <c r="F25285" s="2"/>
      <c r="G25285" s="2"/>
      <c r="H25285" s="2"/>
    </row>
    <row r="25286" spans="2:8">
      <c r="B25286" s="2" t="s">
        <v>25727</v>
      </c>
      <c r="C25286" s="2">
        <v>25</v>
      </c>
      <c r="D25286" s="2" t="s">
        <v>445</v>
      </c>
      <c r="E25286" s="2"/>
      <c r="F25286" s="2"/>
      <c r="G25286" s="2"/>
      <c r="H25286" s="2"/>
    </row>
    <row r="25287" spans="2:8">
      <c r="B25287" s="2" t="s">
        <v>25728</v>
      </c>
      <c r="C25287" s="2">
        <v>24</v>
      </c>
      <c r="D25287" s="2" t="s">
        <v>445</v>
      </c>
      <c r="E25287" s="2"/>
      <c r="F25287" s="2"/>
      <c r="G25287" s="2"/>
      <c r="H25287" s="2"/>
    </row>
    <row r="25288" spans="2:8">
      <c r="B25288" s="2" t="s">
        <v>25729</v>
      </c>
      <c r="C25288" s="2">
        <v>25</v>
      </c>
      <c r="D25288" s="2" t="s">
        <v>445</v>
      </c>
      <c r="E25288" s="2"/>
      <c r="F25288" s="2"/>
      <c r="G25288" s="2"/>
      <c r="H25288" s="2"/>
    </row>
    <row r="25289" spans="2:8">
      <c r="B25289" s="2" t="s">
        <v>25730</v>
      </c>
      <c r="C25289" s="2">
        <v>25</v>
      </c>
      <c r="D25289" s="2" t="s">
        <v>445</v>
      </c>
      <c r="E25289" s="2"/>
      <c r="F25289" s="2"/>
      <c r="G25289" s="2"/>
      <c r="H25289" s="2"/>
    </row>
    <row r="25290" spans="2:8">
      <c r="B25290" s="2" t="s">
        <v>25731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25732</v>
      </c>
      <c r="C25291" s="2">
        <v>31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25733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25734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25735</v>
      </c>
      <c r="C25294" s="2">
        <v>20</v>
      </c>
      <c r="D25294" s="2" t="s">
        <v>445</v>
      </c>
      <c r="E25294" s="2"/>
      <c r="F25294" s="2"/>
      <c r="G25294" s="2"/>
      <c r="H25294" s="2"/>
    </row>
    <row r="25295" spans="2:8">
      <c r="B25295" s="2" t="s">
        <v>25736</v>
      </c>
      <c r="C25295" s="2">
        <v>25</v>
      </c>
      <c r="D25295" s="2" t="s">
        <v>445</v>
      </c>
      <c r="E25295" s="2"/>
      <c r="F25295" s="2"/>
      <c r="G25295" s="2"/>
      <c r="H25295" s="2"/>
    </row>
    <row r="25296" spans="2:8">
      <c r="B25296" s="2" t="s">
        <v>25737</v>
      </c>
      <c r="C25296" s="2">
        <v>28</v>
      </c>
      <c r="D25296" s="2" t="s">
        <v>445</v>
      </c>
      <c r="E25296" s="2"/>
      <c r="F25296" s="2"/>
      <c r="G25296" s="2"/>
      <c r="H25296" s="2"/>
    </row>
    <row r="25297" spans="2:8">
      <c r="B25297" s="2" t="s">
        <v>25738</v>
      </c>
      <c r="C25297" s="2">
        <v>30</v>
      </c>
      <c r="D25297" s="2" t="s">
        <v>445</v>
      </c>
      <c r="E25297" s="2"/>
      <c r="F25297" s="2"/>
      <c r="G25297" s="2"/>
      <c r="H25297" s="2"/>
    </row>
    <row r="25298" spans="2:8">
      <c r="B25298" s="2" t="s">
        <v>25739</v>
      </c>
      <c r="C25298" s="2">
        <v>30</v>
      </c>
      <c r="D25298" s="2" t="s">
        <v>445</v>
      </c>
      <c r="E25298" s="2"/>
      <c r="F25298" s="2"/>
      <c r="G25298" s="2"/>
      <c r="H25298" s="2"/>
    </row>
    <row r="25299" spans="2:8">
      <c r="B25299" s="2" t="s">
        <v>25740</v>
      </c>
      <c r="C25299" s="2">
        <v>30</v>
      </c>
      <c r="D25299" s="2" t="s">
        <v>445</v>
      </c>
      <c r="E25299" s="2"/>
      <c r="F25299" s="2"/>
      <c r="G25299" s="2"/>
      <c r="H25299" s="2"/>
    </row>
    <row r="25300" spans="2:8">
      <c r="B25300" s="2" t="s">
        <v>25741</v>
      </c>
      <c r="C25300" s="2">
        <v>29</v>
      </c>
      <c r="D25300" s="2" t="s">
        <v>445</v>
      </c>
      <c r="E25300" s="2"/>
      <c r="F25300" s="2"/>
      <c r="G25300" s="2"/>
      <c r="H25300" s="2"/>
    </row>
    <row r="25301" spans="2:8">
      <c r="B25301" s="2" t="s">
        <v>25742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25743</v>
      </c>
      <c r="C25302" s="2">
        <v>24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25744</v>
      </c>
      <c r="C25303" s="2">
        <v>25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25745</v>
      </c>
      <c r="C25304" s="2">
        <v>25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25746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25747</v>
      </c>
      <c r="C25306" s="2">
        <v>24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25748</v>
      </c>
      <c r="C25307" s="2">
        <v>24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25749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25750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25751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25752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25753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25754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25755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25756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25757</v>
      </c>
      <c r="C25316" s="2">
        <v>29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25758</v>
      </c>
      <c r="C25317" s="2">
        <v>31</v>
      </c>
      <c r="D25317" s="2" t="s">
        <v>445</v>
      </c>
      <c r="E25317" s="2"/>
      <c r="F25317" s="2"/>
      <c r="G25317" s="2"/>
      <c r="H25317" s="2"/>
    </row>
    <row r="25318" spans="2:8">
      <c r="B25318" s="2" t="s">
        <v>25759</v>
      </c>
      <c r="C25318" s="2">
        <v>33</v>
      </c>
      <c r="D25318" s="2" t="s">
        <v>445</v>
      </c>
      <c r="E25318" s="2"/>
      <c r="F25318" s="2"/>
      <c r="G25318" s="2"/>
      <c r="H25318" s="2"/>
    </row>
    <row r="25319" spans="2:8">
      <c r="B25319" s="2" t="s">
        <v>25760</v>
      </c>
      <c r="C25319" s="2">
        <v>33</v>
      </c>
      <c r="D25319" s="2" t="s">
        <v>445</v>
      </c>
      <c r="E25319" s="2"/>
      <c r="F25319" s="2"/>
      <c r="G25319" s="2"/>
      <c r="H25319" s="2"/>
    </row>
    <row r="25320" spans="2:8">
      <c r="B25320" s="2" t="s">
        <v>25761</v>
      </c>
      <c r="C25320" s="2">
        <v>32</v>
      </c>
      <c r="D25320" s="2" t="s">
        <v>445</v>
      </c>
      <c r="E25320" s="2"/>
      <c r="F25320" s="2"/>
      <c r="G25320" s="2"/>
      <c r="H25320" s="2"/>
    </row>
    <row r="25321" spans="2:8">
      <c r="B25321" s="2" t="s">
        <v>25762</v>
      </c>
      <c r="C25321" s="2">
        <v>31</v>
      </c>
      <c r="D25321" s="2" t="s">
        <v>445</v>
      </c>
      <c r="E25321" s="2"/>
      <c r="F25321" s="2"/>
      <c r="G25321" s="2"/>
      <c r="H25321" s="2"/>
    </row>
    <row r="25322" spans="2:8">
      <c r="B25322" s="2" t="s">
        <v>25763</v>
      </c>
      <c r="C25322" s="2">
        <v>29</v>
      </c>
      <c r="D25322" s="2" t="s">
        <v>445</v>
      </c>
      <c r="E25322" s="2"/>
      <c r="F25322" s="2"/>
      <c r="G25322" s="2"/>
      <c r="H25322" s="2"/>
    </row>
    <row r="25323" spans="2:8">
      <c r="B25323" s="2" t="s">
        <v>25764</v>
      </c>
      <c r="C25323" s="2">
        <v>32</v>
      </c>
      <c r="D25323" s="2" t="s">
        <v>445</v>
      </c>
      <c r="E25323" s="2"/>
      <c r="F25323" s="2"/>
      <c r="G25323" s="2"/>
      <c r="H25323" s="2"/>
    </row>
    <row r="25324" spans="2:8">
      <c r="B25324" s="2" t="s">
        <v>25765</v>
      </c>
      <c r="C25324" s="2">
        <v>35</v>
      </c>
      <c r="D25324" s="2" t="s">
        <v>445</v>
      </c>
      <c r="E25324" s="2"/>
      <c r="F25324" s="2"/>
      <c r="G25324" s="2"/>
      <c r="H25324" s="2"/>
    </row>
    <row r="25325" spans="2:8">
      <c r="B25325" s="2" t="s">
        <v>25766</v>
      </c>
      <c r="C25325" s="2">
        <v>35</v>
      </c>
      <c r="D25325" s="2" t="s">
        <v>445</v>
      </c>
      <c r="E25325" s="2"/>
      <c r="F25325" s="2"/>
      <c r="G25325" s="2"/>
      <c r="H25325" s="2"/>
    </row>
    <row r="25326" spans="2:8">
      <c r="B25326" s="2" t="s">
        <v>25767</v>
      </c>
      <c r="C25326" s="2">
        <v>34</v>
      </c>
      <c r="D25326" s="2" t="s">
        <v>445</v>
      </c>
      <c r="E25326" s="2"/>
      <c r="F25326" s="2"/>
      <c r="G25326" s="2"/>
      <c r="H25326" s="2"/>
    </row>
    <row r="25327" spans="2:8">
      <c r="B25327" s="2" t="s">
        <v>25768</v>
      </c>
      <c r="C25327" s="2">
        <v>33</v>
      </c>
      <c r="D25327" s="2" t="s">
        <v>445</v>
      </c>
      <c r="E25327" s="2"/>
      <c r="F25327" s="2"/>
      <c r="G25327" s="2"/>
      <c r="H25327" s="2"/>
    </row>
    <row r="25328" spans="2:8">
      <c r="B25328" s="2" t="s">
        <v>25769</v>
      </c>
      <c r="C25328" s="2">
        <v>35</v>
      </c>
      <c r="D25328" s="2" t="s">
        <v>445</v>
      </c>
      <c r="E25328" s="2"/>
      <c r="F25328" s="2"/>
      <c r="G25328" s="2"/>
      <c r="H25328" s="2"/>
    </row>
    <row r="25329" spans="2:8">
      <c r="B25329" s="2" t="s">
        <v>25770</v>
      </c>
      <c r="C25329" s="2">
        <v>35</v>
      </c>
      <c r="D25329" s="2" t="s">
        <v>445</v>
      </c>
      <c r="E25329" s="2"/>
      <c r="F25329" s="2"/>
      <c r="G25329" s="2"/>
      <c r="H25329" s="2"/>
    </row>
    <row r="25330" spans="2:8">
      <c r="B25330" s="2" t="s">
        <v>25771</v>
      </c>
      <c r="C25330" s="2">
        <v>34</v>
      </c>
      <c r="D25330" s="2" t="s">
        <v>445</v>
      </c>
      <c r="E25330" s="2"/>
      <c r="F25330" s="2"/>
      <c r="G25330" s="2"/>
      <c r="H25330" s="2"/>
    </row>
    <row r="25331" spans="2:8">
      <c r="B25331" s="2" t="s">
        <v>25772</v>
      </c>
      <c r="C25331" s="2">
        <v>33</v>
      </c>
      <c r="D25331" s="2" t="s">
        <v>445</v>
      </c>
      <c r="E25331" s="2"/>
      <c r="F25331" s="2"/>
      <c r="G25331" s="2"/>
      <c r="H25331" s="2"/>
    </row>
    <row r="25332" spans="2:8">
      <c r="B25332" s="2" t="s">
        <v>25773</v>
      </c>
      <c r="C25332" s="2">
        <v>14</v>
      </c>
      <c r="D25332" s="2" t="s">
        <v>445</v>
      </c>
      <c r="E25332" s="2"/>
      <c r="F25332" s="2"/>
      <c r="G25332" s="2"/>
      <c r="H25332" s="2"/>
    </row>
    <row r="25333" spans="2:8">
      <c r="B25333" s="2" t="s">
        <v>25774</v>
      </c>
      <c r="C25333" s="2">
        <v>16</v>
      </c>
      <c r="D25333" s="2" t="s">
        <v>445</v>
      </c>
      <c r="E25333" s="2"/>
      <c r="F25333" s="2"/>
      <c r="G25333" s="2"/>
      <c r="H25333" s="2"/>
    </row>
    <row r="25334" spans="2:8">
      <c r="B25334" s="2" t="s">
        <v>25775</v>
      </c>
      <c r="C25334" s="2">
        <v>18</v>
      </c>
      <c r="D25334" s="2" t="s">
        <v>445</v>
      </c>
      <c r="E25334" s="2"/>
      <c r="F25334" s="2"/>
      <c r="G25334" s="2"/>
      <c r="H25334" s="2"/>
    </row>
    <row r="25335" spans="2:8">
      <c r="B25335" s="2" t="s">
        <v>25776</v>
      </c>
      <c r="C25335" s="2">
        <v>20</v>
      </c>
      <c r="D25335" s="2" t="s">
        <v>445</v>
      </c>
      <c r="E25335" s="2"/>
      <c r="F25335" s="2"/>
      <c r="G25335" s="2"/>
      <c r="H25335" s="2"/>
    </row>
    <row r="25336" spans="2:8">
      <c r="B25336" s="2" t="s">
        <v>25777</v>
      </c>
      <c r="C25336" s="2">
        <v>21</v>
      </c>
      <c r="D25336" s="2" t="s">
        <v>445</v>
      </c>
      <c r="E25336" s="2"/>
      <c r="F25336" s="2"/>
      <c r="G25336" s="2"/>
      <c r="H25336" s="2"/>
    </row>
    <row r="25337" spans="2:8">
      <c r="B25337" s="2" t="s">
        <v>25778</v>
      </c>
      <c r="C25337" s="2">
        <v>23</v>
      </c>
      <c r="D25337" s="2" t="s">
        <v>445</v>
      </c>
      <c r="E25337" s="2"/>
      <c r="F25337" s="2"/>
      <c r="G25337" s="2"/>
      <c r="H25337" s="2"/>
    </row>
    <row r="25338" spans="2:8">
      <c r="B25338" s="2" t="s">
        <v>25779</v>
      </c>
      <c r="C25338" s="2">
        <v>25</v>
      </c>
      <c r="D25338" s="2" t="s">
        <v>445</v>
      </c>
      <c r="E25338" s="2"/>
      <c r="F25338" s="2"/>
      <c r="G25338" s="2"/>
      <c r="H25338" s="2"/>
    </row>
    <row r="25339" spans="2:8">
      <c r="B25339" s="2" t="s">
        <v>25780</v>
      </c>
      <c r="C25339" s="2">
        <v>27</v>
      </c>
      <c r="D25339" s="2" t="s">
        <v>445</v>
      </c>
      <c r="E25339" s="2"/>
      <c r="F25339" s="2"/>
      <c r="G25339" s="2"/>
      <c r="H25339" s="2"/>
    </row>
    <row r="25340" spans="2:8">
      <c r="B25340" s="2" t="s">
        <v>25781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25782</v>
      </c>
      <c r="C25341" s="2">
        <v>33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25783</v>
      </c>
      <c r="C25342" s="2">
        <v>32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25784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25785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25786</v>
      </c>
      <c r="C25345" s="2">
        <v>21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25787</v>
      </c>
      <c r="C25346" s="2">
        <v>21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25788</v>
      </c>
      <c r="C25347" s="2">
        <v>21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25789</v>
      </c>
      <c r="C25348" s="2">
        <v>21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25790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25791</v>
      </c>
      <c r="C25350" s="2">
        <v>21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25792</v>
      </c>
      <c r="C25351" s="2">
        <v>23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25793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25794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25795</v>
      </c>
      <c r="C25354" s="2">
        <v>23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25796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25797</v>
      </c>
      <c r="C25356" s="2">
        <v>24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25798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25799</v>
      </c>
      <c r="C25358" s="2">
        <v>32</v>
      </c>
      <c r="D25358" s="2" t="s">
        <v>445</v>
      </c>
      <c r="E25358" s="2"/>
      <c r="F25358" s="2"/>
      <c r="G25358" s="2"/>
      <c r="H25358" s="2"/>
    </row>
    <row r="25359" spans="2:8">
      <c r="B25359" s="2" t="s">
        <v>25800</v>
      </c>
      <c r="C25359" s="2">
        <v>32</v>
      </c>
      <c r="D25359" s="2" t="s">
        <v>445</v>
      </c>
      <c r="E25359" s="2"/>
      <c r="F25359" s="2"/>
      <c r="G25359" s="2"/>
      <c r="H25359" s="2"/>
    </row>
    <row r="25360" spans="2:8">
      <c r="B25360" s="2" t="s">
        <v>25801</v>
      </c>
      <c r="C25360" s="2">
        <v>33</v>
      </c>
      <c r="D25360" s="2" t="s">
        <v>445</v>
      </c>
      <c r="E25360" s="2"/>
      <c r="F25360" s="2"/>
      <c r="G25360" s="2"/>
      <c r="H25360" s="2"/>
    </row>
    <row r="25361" spans="2:8">
      <c r="B25361" s="2" t="s">
        <v>25802</v>
      </c>
      <c r="C25361" s="2">
        <v>33</v>
      </c>
      <c r="D25361" s="2" t="s">
        <v>445</v>
      </c>
      <c r="E25361" s="2"/>
      <c r="F25361" s="2"/>
      <c r="G25361" s="2"/>
      <c r="H25361" s="2"/>
    </row>
    <row r="25362" spans="2:8">
      <c r="B25362" s="2" t="s">
        <v>25803</v>
      </c>
      <c r="C25362" s="2">
        <v>32</v>
      </c>
      <c r="D25362" s="2" t="s">
        <v>445</v>
      </c>
      <c r="E25362" s="2"/>
      <c r="F25362" s="2"/>
      <c r="G25362" s="2"/>
      <c r="H25362" s="2"/>
    </row>
    <row r="25363" spans="2:8">
      <c r="B25363" s="2" t="s">
        <v>25804</v>
      </c>
      <c r="C25363" s="2">
        <v>35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25805</v>
      </c>
      <c r="C25364" s="2">
        <v>35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25806</v>
      </c>
      <c r="C25365" s="2">
        <v>36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25807</v>
      </c>
      <c r="C25366" s="2">
        <v>36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25808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25809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25810</v>
      </c>
      <c r="C25369" s="2">
        <v>23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25811</v>
      </c>
      <c r="C25370" s="2">
        <v>23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25812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25813</v>
      </c>
      <c r="C25372" s="2">
        <v>21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25814</v>
      </c>
      <c r="C25373" s="2">
        <v>38</v>
      </c>
      <c r="D25373" s="2" t="s">
        <v>445</v>
      </c>
      <c r="E25373" s="2"/>
      <c r="F25373" s="2"/>
      <c r="G25373" s="2"/>
      <c r="H25373" s="2"/>
    </row>
    <row r="25374" spans="2:8">
      <c r="B25374" s="2" t="s">
        <v>25815</v>
      </c>
      <c r="C25374" s="2">
        <v>39</v>
      </c>
      <c r="D25374" s="2" t="s">
        <v>445</v>
      </c>
      <c r="E25374" s="2"/>
      <c r="F25374" s="2"/>
      <c r="G25374" s="2"/>
      <c r="H25374" s="2"/>
    </row>
    <row r="25375" spans="2:8">
      <c r="B25375" s="2" t="s">
        <v>25816</v>
      </c>
      <c r="C25375" s="2">
        <v>39</v>
      </c>
      <c r="D25375" s="2" t="s">
        <v>445</v>
      </c>
      <c r="E25375" s="2"/>
      <c r="F25375" s="2"/>
      <c r="G25375" s="2"/>
      <c r="H25375" s="2"/>
    </row>
    <row r="25376" spans="2:8">
      <c r="B25376" s="2" t="s">
        <v>25817</v>
      </c>
      <c r="C25376" s="2">
        <v>38</v>
      </c>
      <c r="D25376" s="2" t="s">
        <v>445</v>
      </c>
      <c r="E25376" s="2"/>
      <c r="F25376" s="2"/>
      <c r="G25376" s="2"/>
      <c r="H25376" s="2"/>
    </row>
    <row r="25377" spans="2:8">
      <c r="B25377" s="2" t="s">
        <v>25818</v>
      </c>
      <c r="C25377" s="2">
        <v>38</v>
      </c>
      <c r="D25377" s="2" t="s">
        <v>445</v>
      </c>
      <c r="E25377" s="2"/>
      <c r="F25377" s="2"/>
      <c r="G25377" s="2"/>
      <c r="H25377" s="2"/>
    </row>
    <row r="25378" spans="2:8">
      <c r="B25378" s="2" t="s">
        <v>25819</v>
      </c>
      <c r="C25378" s="2">
        <v>35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25820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25821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25822</v>
      </c>
      <c r="C25381" s="2">
        <v>32</v>
      </c>
      <c r="D25381" s="2" t="s">
        <v>445</v>
      </c>
      <c r="E25381" s="2"/>
      <c r="F25381" s="2"/>
      <c r="G25381" s="2"/>
      <c r="H25381" s="2"/>
    </row>
    <row r="25382" spans="2:8">
      <c r="B25382" s="2" t="s">
        <v>25823</v>
      </c>
      <c r="C25382" s="2">
        <v>32</v>
      </c>
      <c r="D25382" s="2" t="s">
        <v>445</v>
      </c>
      <c r="E25382" s="2"/>
      <c r="F25382" s="2"/>
      <c r="G25382" s="2"/>
      <c r="H25382" s="2"/>
    </row>
    <row r="25383" spans="2:8">
      <c r="B25383" s="2" t="s">
        <v>25824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25825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25826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25827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25828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25829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25830</v>
      </c>
      <c r="C25389" s="2">
        <v>21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25831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25832</v>
      </c>
      <c r="C25391" s="2">
        <v>23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25833</v>
      </c>
      <c r="C25392" s="2">
        <v>24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25834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25835</v>
      </c>
      <c r="C25394" s="2">
        <v>25</v>
      </c>
      <c r="D25394" s="2" t="s">
        <v>445</v>
      </c>
      <c r="E25394" s="2"/>
      <c r="F25394" s="2"/>
      <c r="G25394" s="2"/>
      <c r="H25394" s="2"/>
    </row>
    <row r="25395" spans="2:8">
      <c r="B25395" s="2" t="s">
        <v>25836</v>
      </c>
      <c r="C25395" s="2">
        <v>27</v>
      </c>
      <c r="D25395" s="2" t="s">
        <v>445</v>
      </c>
      <c r="E25395" s="2"/>
      <c r="F25395" s="2"/>
      <c r="G25395" s="2"/>
      <c r="H25395" s="2"/>
    </row>
    <row r="25396" spans="2:8">
      <c r="B25396" s="2" t="s">
        <v>25837</v>
      </c>
      <c r="C25396" s="2">
        <v>35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25838</v>
      </c>
      <c r="C25397" s="2">
        <v>34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25839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25840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25841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25842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25843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25844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25845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25846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25847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25848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25849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25850</v>
      </c>
      <c r="C25409" s="2">
        <v>26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25851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25852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25853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25854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25855</v>
      </c>
      <c r="C25414" s="2">
        <v>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25856</v>
      </c>
      <c r="C25415" s="2">
        <v>13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25857</v>
      </c>
      <c r="C25416" s="2">
        <v>10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25858</v>
      </c>
      <c r="C25417" s="2">
        <v>14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25859</v>
      </c>
      <c r="C25418" s="2">
        <v>20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25860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25861</v>
      </c>
      <c r="C25420" s="2">
        <v>23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25862</v>
      </c>
      <c r="C25421" s="2">
        <v>32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25863</v>
      </c>
      <c r="C25422" s="2">
        <v>32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25864</v>
      </c>
      <c r="C25423" s="2">
        <v>31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25865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25866</v>
      </c>
      <c r="C25425" s="2">
        <v>25</v>
      </c>
      <c r="D25425" s="2" t="s">
        <v>445</v>
      </c>
      <c r="E25425" s="2"/>
      <c r="F25425" s="2"/>
      <c r="G25425" s="2"/>
      <c r="H25425" s="2"/>
    </row>
    <row r="25426" spans="2:8">
      <c r="B25426" s="2" t="s">
        <v>25867</v>
      </c>
      <c r="C25426" s="2">
        <v>26</v>
      </c>
      <c r="D25426" s="2" t="s">
        <v>445</v>
      </c>
      <c r="E25426" s="2"/>
      <c r="F25426" s="2"/>
      <c r="G25426" s="2"/>
      <c r="H25426" s="2"/>
    </row>
    <row r="25427" spans="2:8">
      <c r="B25427" s="2" t="s">
        <v>25868</v>
      </c>
      <c r="C25427" s="2">
        <v>27</v>
      </c>
      <c r="D25427" s="2" t="s">
        <v>445</v>
      </c>
      <c r="E25427" s="2"/>
      <c r="F25427" s="2"/>
      <c r="G25427" s="2"/>
      <c r="H25427" s="2"/>
    </row>
    <row r="25428" spans="2:8">
      <c r="B25428" s="2" t="s">
        <v>25869</v>
      </c>
      <c r="C25428" s="2">
        <v>26</v>
      </c>
      <c r="D25428" s="2" t="s">
        <v>445</v>
      </c>
      <c r="E25428" s="2"/>
      <c r="F25428" s="2"/>
      <c r="G25428" s="2"/>
      <c r="H25428" s="2"/>
    </row>
    <row r="25429" spans="2:8">
      <c r="B25429" s="2" t="s">
        <v>25870</v>
      </c>
      <c r="C25429" s="2">
        <v>26</v>
      </c>
      <c r="D25429" s="2" t="s">
        <v>445</v>
      </c>
      <c r="E25429" s="2"/>
      <c r="F25429" s="2"/>
      <c r="G25429" s="2"/>
      <c r="H25429" s="2"/>
    </row>
    <row r="25430" spans="2:8">
      <c r="B25430" s="2" t="s">
        <v>25871</v>
      </c>
      <c r="C25430" s="2">
        <v>26</v>
      </c>
      <c r="D25430" s="2" t="s">
        <v>445</v>
      </c>
      <c r="E25430" s="2"/>
      <c r="F25430" s="2"/>
      <c r="G25430" s="2"/>
      <c r="H25430" s="2"/>
    </row>
    <row r="25431" spans="2:8">
      <c r="B25431" s="2" t="s">
        <v>25872</v>
      </c>
      <c r="C25431" s="2">
        <v>25</v>
      </c>
      <c r="D25431" s="2" t="s">
        <v>445</v>
      </c>
      <c r="E25431" s="2"/>
      <c r="F25431" s="2"/>
      <c r="G25431" s="2"/>
      <c r="H25431" s="2"/>
    </row>
    <row r="25432" spans="2:8">
      <c r="B25432" s="2" t="s">
        <v>25873</v>
      </c>
      <c r="C25432" s="2">
        <v>27</v>
      </c>
      <c r="D25432" s="2" t="s">
        <v>445</v>
      </c>
      <c r="E25432" s="2"/>
      <c r="F25432" s="2"/>
      <c r="G25432" s="2"/>
      <c r="H25432" s="2"/>
    </row>
    <row r="25433" spans="2:8">
      <c r="B25433" s="2" t="s">
        <v>25874</v>
      </c>
      <c r="C25433" s="2">
        <v>28</v>
      </c>
      <c r="D25433" s="2" t="s">
        <v>445</v>
      </c>
      <c r="E25433" s="2"/>
      <c r="F25433" s="2"/>
      <c r="G25433" s="2"/>
      <c r="H25433" s="2"/>
    </row>
    <row r="25434" spans="2:8">
      <c r="B25434" s="2" t="s">
        <v>25875</v>
      </c>
      <c r="C25434" s="2">
        <v>29</v>
      </c>
      <c r="D25434" s="2" t="s">
        <v>445</v>
      </c>
      <c r="E25434" s="2"/>
      <c r="F25434" s="2"/>
      <c r="G25434" s="2"/>
      <c r="H25434" s="2"/>
    </row>
    <row r="25435" spans="2:8">
      <c r="B25435" s="2" t="s">
        <v>25876</v>
      </c>
      <c r="C25435" s="2">
        <v>29</v>
      </c>
      <c r="D25435" s="2" t="s">
        <v>445</v>
      </c>
      <c r="E25435" s="2"/>
      <c r="F25435" s="2"/>
      <c r="G25435" s="2"/>
      <c r="H25435" s="2"/>
    </row>
    <row r="25436" spans="2:8">
      <c r="B25436" s="2" t="s">
        <v>25877</v>
      </c>
      <c r="C25436" s="2">
        <v>29</v>
      </c>
      <c r="D25436" s="2" t="s">
        <v>445</v>
      </c>
      <c r="E25436" s="2"/>
      <c r="F25436" s="2"/>
      <c r="G25436" s="2"/>
      <c r="H25436" s="2"/>
    </row>
    <row r="25437" spans="2:8">
      <c r="B25437" s="2" t="s">
        <v>25878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25879</v>
      </c>
      <c r="C25438" s="2">
        <v>37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25880</v>
      </c>
      <c r="C25439" s="2">
        <v>36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25881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25882</v>
      </c>
      <c r="C25441" s="2">
        <v>32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25883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25884</v>
      </c>
      <c r="C25443" s="2">
        <v>29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25885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25886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25887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25888</v>
      </c>
      <c r="C25447" s="2">
        <v>30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25889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25890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25891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25892</v>
      </c>
      <c r="C25451" s="2">
        <v>37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25893</v>
      </c>
      <c r="C25452" s="2">
        <v>37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25894</v>
      </c>
      <c r="C25453" s="2">
        <v>37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25895</v>
      </c>
      <c r="C25454" s="2">
        <v>37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25896</v>
      </c>
      <c r="C25455" s="2">
        <v>34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25897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25898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25899</v>
      </c>
      <c r="C25458" s="2">
        <v>30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25900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25901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25902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25903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25904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25905</v>
      </c>
      <c r="C25464" s="2">
        <v>42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25906</v>
      </c>
      <c r="C25465" s="2">
        <v>42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25907</v>
      </c>
      <c r="C25466" s="2">
        <v>40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25908</v>
      </c>
      <c r="C25467" s="2">
        <v>39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25909</v>
      </c>
      <c r="C25468" s="2">
        <v>39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25910</v>
      </c>
      <c r="C25469" s="2">
        <v>35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25911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25912</v>
      </c>
      <c r="C25471" s="2">
        <v>34</v>
      </c>
      <c r="D25471" s="2" t="s">
        <v>445</v>
      </c>
      <c r="E25471" s="2"/>
      <c r="F25471" s="2"/>
      <c r="G25471" s="2"/>
      <c r="H25471" s="2"/>
    </row>
    <row r="25472" spans="2:8">
      <c r="B25472" s="2" t="s">
        <v>25913</v>
      </c>
      <c r="C25472" s="2">
        <v>35</v>
      </c>
      <c r="D25472" s="2" t="s">
        <v>445</v>
      </c>
      <c r="E25472" s="2"/>
      <c r="F25472" s="2"/>
      <c r="G25472" s="2"/>
      <c r="H25472" s="2"/>
    </row>
    <row r="25473" spans="2:8">
      <c r="B25473" s="2" t="s">
        <v>25914</v>
      </c>
      <c r="C25473" s="2">
        <v>35</v>
      </c>
      <c r="D25473" s="2" t="s">
        <v>445</v>
      </c>
      <c r="E25473" s="2"/>
      <c r="F25473" s="2"/>
      <c r="G25473" s="2"/>
      <c r="H25473" s="2"/>
    </row>
    <row r="25474" spans="2:8">
      <c r="B25474" s="2" t="s">
        <v>25915</v>
      </c>
      <c r="C25474" s="2">
        <v>35</v>
      </c>
      <c r="D25474" s="2" t="s">
        <v>445</v>
      </c>
      <c r="E25474" s="2"/>
      <c r="F25474" s="2"/>
      <c r="G25474" s="2"/>
      <c r="H25474" s="2"/>
    </row>
    <row r="25475" spans="2:8">
      <c r="B25475" s="2" t="s">
        <v>25916</v>
      </c>
      <c r="C25475" s="2">
        <v>34</v>
      </c>
      <c r="D25475" s="2" t="s">
        <v>445</v>
      </c>
      <c r="E25475" s="2"/>
      <c r="F25475" s="2"/>
      <c r="G25475" s="2"/>
      <c r="H25475" s="2"/>
    </row>
    <row r="25476" spans="2:8">
      <c r="B25476" s="2" t="s">
        <v>25917</v>
      </c>
      <c r="C25476" s="2">
        <v>29</v>
      </c>
      <c r="D25476" s="2" t="s">
        <v>445</v>
      </c>
      <c r="E25476" s="2"/>
      <c r="F25476" s="2"/>
      <c r="G25476" s="2"/>
      <c r="H25476" s="2"/>
    </row>
    <row r="25477" spans="2:8">
      <c r="B25477" s="2" t="s">
        <v>25918</v>
      </c>
      <c r="C25477" s="2">
        <v>28</v>
      </c>
      <c r="D25477" s="2" t="s">
        <v>445</v>
      </c>
      <c r="E25477" s="2"/>
      <c r="F25477" s="2"/>
      <c r="G25477" s="2"/>
      <c r="H25477" s="2"/>
    </row>
    <row r="25478" spans="2:8">
      <c r="B25478" s="2" t="s">
        <v>25919</v>
      </c>
      <c r="C25478" s="2">
        <v>27</v>
      </c>
      <c r="D25478" s="2" t="s">
        <v>445</v>
      </c>
      <c r="E25478" s="2"/>
      <c r="F25478" s="2"/>
      <c r="G25478" s="2"/>
      <c r="H25478" s="2"/>
    </row>
    <row r="25479" spans="2:8">
      <c r="B25479" s="2" t="s">
        <v>25920</v>
      </c>
      <c r="C25479" s="2">
        <v>25</v>
      </c>
      <c r="D25479" s="2" t="s">
        <v>445</v>
      </c>
      <c r="E25479" s="2"/>
      <c r="F25479" s="2"/>
      <c r="G25479" s="2"/>
      <c r="H25479" s="2"/>
    </row>
    <row r="25480" spans="2:8">
      <c r="B25480" s="2" t="s">
        <v>25921</v>
      </c>
      <c r="C25480" s="2">
        <v>19</v>
      </c>
      <c r="D25480" s="2" t="s">
        <v>445</v>
      </c>
      <c r="E25480" s="2"/>
      <c r="F25480" s="2"/>
      <c r="G25480" s="2"/>
      <c r="H25480" s="2"/>
    </row>
    <row r="25481" spans="2:8">
      <c r="B25481" s="2" t="s">
        <v>25922</v>
      </c>
      <c r="C25481" s="2">
        <v>19</v>
      </c>
      <c r="D25481" s="2" t="s">
        <v>445</v>
      </c>
      <c r="E25481" s="2"/>
      <c r="F25481" s="2"/>
      <c r="G25481" s="2"/>
      <c r="H25481" s="2"/>
    </row>
    <row r="25482" spans="2:8">
      <c r="B25482" s="2" t="s">
        <v>25923</v>
      </c>
      <c r="C25482" s="2">
        <v>24</v>
      </c>
      <c r="D25482" s="2" t="s">
        <v>445</v>
      </c>
      <c r="E25482" s="2"/>
      <c r="F25482" s="2"/>
      <c r="G25482" s="2"/>
      <c r="H25482" s="2"/>
    </row>
    <row r="25483" spans="2:8">
      <c r="B25483" s="2" t="s">
        <v>25924</v>
      </c>
      <c r="C25483" s="2">
        <v>23</v>
      </c>
      <c r="D25483" s="2" t="s">
        <v>445</v>
      </c>
      <c r="E25483" s="2"/>
      <c r="F25483" s="2"/>
      <c r="G25483" s="2"/>
      <c r="H25483" s="2"/>
    </row>
    <row r="25484" spans="2:8">
      <c r="B25484" s="2" t="s">
        <v>25925</v>
      </c>
      <c r="C25484" s="2">
        <v>31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25926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25927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25928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25929</v>
      </c>
      <c r="C25488" s="2">
        <v>43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25930</v>
      </c>
      <c r="C25489" s="2">
        <v>40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25931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25932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25933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25934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25935</v>
      </c>
      <c r="C25494" s="2">
        <v>32</v>
      </c>
      <c r="D25494" s="2" t="s">
        <v>445</v>
      </c>
      <c r="E25494" s="2"/>
      <c r="F25494" s="2"/>
      <c r="G25494" s="2"/>
      <c r="H25494" s="2"/>
    </row>
    <row r="25495" spans="2:8">
      <c r="B25495" s="2" t="s">
        <v>25936</v>
      </c>
      <c r="C25495" s="2">
        <v>22</v>
      </c>
      <c r="D25495" s="2" t="s">
        <v>445</v>
      </c>
      <c r="E25495" s="2"/>
      <c r="F25495" s="2"/>
      <c r="G25495" s="2"/>
      <c r="H25495" s="2"/>
    </row>
    <row r="25496" spans="2:8">
      <c r="B25496" s="2" t="s">
        <v>25937</v>
      </c>
      <c r="C25496" s="2">
        <v>13</v>
      </c>
      <c r="D25496" s="2" t="s">
        <v>445</v>
      </c>
      <c r="E25496" s="2"/>
      <c r="F25496" s="2"/>
      <c r="G25496" s="2"/>
      <c r="H25496" s="2"/>
    </row>
    <row r="25497" spans="2:8">
      <c r="B25497" s="2" t="s">
        <v>25938</v>
      </c>
      <c r="C25497" s="2">
        <v>19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25939</v>
      </c>
      <c r="C25498" s="2">
        <v>18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25940</v>
      </c>
      <c r="C25499" s="2">
        <v>18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25941</v>
      </c>
      <c r="C25500" s="2">
        <v>23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25942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25943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25944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25945</v>
      </c>
      <c r="C25504" s="2">
        <v>30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25946</v>
      </c>
      <c r="C25505" s="2">
        <v>25</v>
      </c>
      <c r="D25505" s="2" t="s">
        <v>445</v>
      </c>
      <c r="E25505" s="2"/>
      <c r="F25505" s="2"/>
      <c r="G25505" s="2"/>
      <c r="H25505" s="2"/>
    </row>
    <row r="25506" spans="2:8">
      <c r="B25506" s="2" t="s">
        <v>25947</v>
      </c>
      <c r="C25506" s="2">
        <v>25</v>
      </c>
      <c r="D25506" s="2" t="s">
        <v>445</v>
      </c>
      <c r="E25506" s="2"/>
      <c r="F25506" s="2"/>
      <c r="G25506" s="2"/>
      <c r="H25506" s="2"/>
    </row>
    <row r="25507" spans="2:8">
      <c r="B25507" s="2" t="s">
        <v>25948</v>
      </c>
      <c r="C25507" s="2">
        <v>25</v>
      </c>
      <c r="D25507" s="2" t="s">
        <v>445</v>
      </c>
      <c r="E25507" s="2"/>
      <c r="F25507" s="2"/>
      <c r="G25507" s="2"/>
      <c r="H25507" s="2"/>
    </row>
    <row r="25508" spans="2:8">
      <c r="B25508" s="2" t="s">
        <v>25949</v>
      </c>
      <c r="C25508" s="2">
        <v>25</v>
      </c>
      <c r="D25508" s="2" t="s">
        <v>445</v>
      </c>
      <c r="E25508" s="2"/>
      <c r="F25508" s="2"/>
      <c r="G25508" s="2"/>
      <c r="H25508" s="2"/>
    </row>
    <row r="25509" spans="2:8">
      <c r="B25509" s="2" t="s">
        <v>25950</v>
      </c>
      <c r="C25509" s="2">
        <v>25</v>
      </c>
      <c r="D25509" s="2" t="s">
        <v>445</v>
      </c>
      <c r="E25509" s="2"/>
      <c r="F25509" s="2"/>
      <c r="G25509" s="2"/>
      <c r="H25509" s="2"/>
    </row>
    <row r="25510" spans="2:8">
      <c r="B25510" s="2" t="s">
        <v>25951</v>
      </c>
      <c r="C25510" s="2">
        <v>24</v>
      </c>
      <c r="D25510" s="2" t="s">
        <v>445</v>
      </c>
      <c r="E25510" s="2"/>
      <c r="F25510" s="2"/>
      <c r="G25510" s="2"/>
      <c r="H25510" s="2"/>
    </row>
    <row r="25511" spans="2:8">
      <c r="B25511" s="2" t="s">
        <v>25952</v>
      </c>
      <c r="C25511" s="2">
        <v>34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25953</v>
      </c>
      <c r="C25512" s="2">
        <v>36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25954</v>
      </c>
      <c r="C25513" s="2">
        <v>38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25955</v>
      </c>
      <c r="C25514" s="2">
        <v>37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25956</v>
      </c>
      <c r="C25515" s="2">
        <v>24</v>
      </c>
      <c r="D25515" s="2" t="s">
        <v>445</v>
      </c>
      <c r="E25515" s="2"/>
      <c r="F25515" s="2"/>
      <c r="G25515" s="2"/>
      <c r="H25515" s="2"/>
    </row>
    <row r="25516" spans="2:8">
      <c r="B25516" s="2" t="s">
        <v>25957</v>
      </c>
      <c r="C25516" s="2">
        <v>24</v>
      </c>
      <c r="D25516" s="2" t="s">
        <v>445</v>
      </c>
      <c r="E25516" s="2"/>
      <c r="F25516" s="2"/>
      <c r="G25516" s="2"/>
      <c r="H25516" s="2"/>
    </row>
    <row r="25517" spans="2:8">
      <c r="B25517" s="2" t="s">
        <v>25958</v>
      </c>
      <c r="C25517" s="2">
        <v>23</v>
      </c>
      <c r="D25517" s="2" t="s">
        <v>445</v>
      </c>
      <c r="E25517" s="2"/>
      <c r="F25517" s="2"/>
      <c r="G25517" s="2"/>
      <c r="H25517" s="2"/>
    </row>
    <row r="25518" spans="2:8">
      <c r="B25518" s="2" t="s">
        <v>25959</v>
      </c>
      <c r="C25518" s="2">
        <v>23</v>
      </c>
      <c r="D25518" s="2" t="s">
        <v>445</v>
      </c>
      <c r="E25518" s="2"/>
      <c r="F25518" s="2"/>
      <c r="G25518" s="2"/>
      <c r="H25518" s="2"/>
    </row>
    <row r="25519" spans="2:8">
      <c r="B25519" s="2" t="s">
        <v>25960</v>
      </c>
      <c r="C25519" s="2">
        <v>22</v>
      </c>
      <c r="D25519" s="2" t="s">
        <v>445</v>
      </c>
      <c r="E25519" s="2"/>
      <c r="F25519" s="2"/>
      <c r="G25519" s="2"/>
      <c r="H25519" s="2"/>
    </row>
    <row r="25520" spans="2:8">
      <c r="B25520" s="2" t="s">
        <v>25961</v>
      </c>
      <c r="C25520" s="2">
        <v>22</v>
      </c>
      <c r="D25520" s="2" t="s">
        <v>445</v>
      </c>
      <c r="E25520" s="2"/>
      <c r="F25520" s="2"/>
      <c r="G25520" s="2"/>
      <c r="H25520" s="2"/>
    </row>
    <row r="25521" spans="2:8">
      <c r="B25521" s="2" t="s">
        <v>25962</v>
      </c>
      <c r="C25521" s="2">
        <v>21</v>
      </c>
      <c r="D25521" s="2" t="s">
        <v>445</v>
      </c>
      <c r="E25521" s="2"/>
      <c r="F25521" s="2"/>
      <c r="G25521" s="2"/>
      <c r="H25521" s="2"/>
    </row>
    <row r="25522" spans="2:8">
      <c r="B25522" s="2" t="s">
        <v>25963</v>
      </c>
      <c r="C25522" s="2">
        <v>13</v>
      </c>
      <c r="D25522" s="2" t="s">
        <v>445</v>
      </c>
      <c r="E25522" s="2"/>
      <c r="F25522" s="2"/>
      <c r="G25522" s="2"/>
      <c r="H25522" s="2"/>
    </row>
    <row r="25523" spans="2:8">
      <c r="B25523" s="2" t="s">
        <v>25964</v>
      </c>
      <c r="C25523" s="2">
        <v>16</v>
      </c>
      <c r="D25523" s="2" t="s">
        <v>445</v>
      </c>
      <c r="E25523" s="2"/>
      <c r="F25523" s="2"/>
      <c r="G25523" s="2"/>
      <c r="H25523" s="2"/>
    </row>
    <row r="25524" spans="2:8">
      <c r="B25524" s="2" t="s">
        <v>25965</v>
      </c>
      <c r="C25524" s="2">
        <v>18</v>
      </c>
      <c r="D25524" s="2" t="s">
        <v>445</v>
      </c>
      <c r="E25524" s="2"/>
      <c r="F25524" s="2"/>
      <c r="G25524" s="2"/>
      <c r="H25524" s="2"/>
    </row>
    <row r="25525" spans="2:8">
      <c r="B25525" s="2" t="s">
        <v>25966</v>
      </c>
      <c r="C25525" s="2">
        <v>20</v>
      </c>
      <c r="D25525" s="2" t="s">
        <v>445</v>
      </c>
      <c r="E25525" s="2"/>
      <c r="F25525" s="2"/>
      <c r="G25525" s="2"/>
      <c r="H25525" s="2"/>
    </row>
    <row r="25526" spans="2:8">
      <c r="B25526" s="2" t="s">
        <v>25967</v>
      </c>
      <c r="C25526" s="2">
        <v>20</v>
      </c>
      <c r="D25526" s="2" t="s">
        <v>445</v>
      </c>
      <c r="E25526" s="2"/>
      <c r="F25526" s="2"/>
      <c r="G25526" s="2"/>
      <c r="H25526" s="2"/>
    </row>
    <row r="25527" spans="2:8">
      <c r="B25527" s="2" t="s">
        <v>25968</v>
      </c>
      <c r="C25527" s="2">
        <v>20</v>
      </c>
      <c r="D25527" s="2" t="s">
        <v>445</v>
      </c>
      <c r="E25527" s="2"/>
      <c r="F25527" s="2"/>
      <c r="G25527" s="2"/>
      <c r="H25527" s="2"/>
    </row>
    <row r="25528" spans="2:8">
      <c r="B25528" s="2" t="s">
        <v>25969</v>
      </c>
      <c r="C25528" s="2">
        <v>20</v>
      </c>
      <c r="D25528" s="2" t="s">
        <v>445</v>
      </c>
      <c r="E25528" s="2"/>
      <c r="F25528" s="2"/>
      <c r="G25528" s="2"/>
      <c r="H25528" s="2"/>
    </row>
    <row r="25529" spans="2:8">
      <c r="B25529" s="2" t="s">
        <v>25970</v>
      </c>
      <c r="C25529" s="2">
        <v>18</v>
      </c>
      <c r="D25529" s="2" t="s">
        <v>445</v>
      </c>
      <c r="E25529" s="2"/>
      <c r="F25529" s="2"/>
      <c r="G25529" s="2"/>
      <c r="H25529" s="2"/>
    </row>
    <row r="25530" spans="2:8">
      <c r="B25530" s="2" t="s">
        <v>25971</v>
      </c>
      <c r="C25530" s="2">
        <v>18</v>
      </c>
      <c r="D25530" s="2" t="s">
        <v>445</v>
      </c>
      <c r="E25530" s="2"/>
      <c r="F25530" s="2"/>
      <c r="G25530" s="2"/>
      <c r="H25530" s="2"/>
    </row>
    <row r="25531" spans="2:8">
      <c r="B25531" s="2" t="s">
        <v>25972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25973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25974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25975</v>
      </c>
      <c r="C25534" s="2">
        <v>24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25976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25977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25978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25979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25980</v>
      </c>
      <c r="C25539" s="2">
        <v>28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25981</v>
      </c>
      <c r="C25540" s="2">
        <v>27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25982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25983</v>
      </c>
      <c r="C25542" s="2">
        <v>25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25984</v>
      </c>
      <c r="C25543" s="2">
        <v>20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25985</v>
      </c>
      <c r="C25544" s="2">
        <v>17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25986</v>
      </c>
      <c r="C25545" s="2">
        <v>13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25987</v>
      </c>
      <c r="C25546" s="2">
        <v>13</v>
      </c>
      <c r="D25546" s="2" t="s">
        <v>445</v>
      </c>
      <c r="E25546" s="2"/>
      <c r="F25546" s="2"/>
      <c r="G25546" s="2"/>
      <c r="H25546" s="2"/>
    </row>
    <row r="25547" spans="2:8">
      <c r="B25547" s="2" t="s">
        <v>25988</v>
      </c>
      <c r="C25547" s="2">
        <v>10</v>
      </c>
      <c r="D25547" s="2" t="s">
        <v>445</v>
      </c>
      <c r="E25547" s="2"/>
      <c r="F25547" s="2"/>
      <c r="G25547" s="2"/>
      <c r="H25547" s="2"/>
    </row>
    <row r="25548" spans="2:8">
      <c r="B25548" s="2" t="s">
        <v>25989</v>
      </c>
      <c r="C25548" s="2">
        <v>8</v>
      </c>
      <c r="D25548" s="2" t="s">
        <v>445</v>
      </c>
      <c r="E25548" s="2"/>
      <c r="F25548" s="2"/>
      <c r="G25548" s="2"/>
      <c r="H25548" s="2"/>
    </row>
    <row r="25549" spans="2:8">
      <c r="B25549" s="2" t="s">
        <v>25990</v>
      </c>
      <c r="C25549" s="2">
        <v>8</v>
      </c>
      <c r="D25549" s="2" t="s">
        <v>445</v>
      </c>
      <c r="E25549" s="2"/>
      <c r="F25549" s="2"/>
      <c r="G25549" s="2"/>
      <c r="H25549" s="2"/>
    </row>
    <row r="25550" spans="2:8">
      <c r="B25550" s="2" t="s">
        <v>25991</v>
      </c>
      <c r="C25550" s="2">
        <v>5</v>
      </c>
      <c r="D25550" s="2" t="s">
        <v>445</v>
      </c>
      <c r="E25550" s="2"/>
      <c r="F25550" s="2"/>
      <c r="G25550" s="2"/>
      <c r="H25550" s="2"/>
    </row>
    <row r="25551" spans="2:8">
      <c r="B25551" s="2" t="s">
        <v>25992</v>
      </c>
      <c r="C25551" s="2">
        <v>5</v>
      </c>
      <c r="D25551" s="2" t="s">
        <v>445</v>
      </c>
      <c r="E25551" s="2"/>
      <c r="F25551" s="2"/>
      <c r="G25551" s="2"/>
      <c r="H25551" s="2"/>
    </row>
    <row r="25552" spans="2:8">
      <c r="B25552" s="2" t="s">
        <v>25993</v>
      </c>
      <c r="C25552" s="2">
        <v>5</v>
      </c>
      <c r="D25552" s="2" t="s">
        <v>445</v>
      </c>
      <c r="E25552" s="2"/>
      <c r="F25552" s="2"/>
      <c r="G25552" s="2"/>
      <c r="H25552" s="2"/>
    </row>
    <row r="25553" spans="2:8">
      <c r="B25553" s="2" t="s">
        <v>25994</v>
      </c>
      <c r="C25553" s="2">
        <v>17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25995</v>
      </c>
      <c r="C25554" s="2">
        <v>17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25996</v>
      </c>
      <c r="C25555" s="2">
        <v>17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25997</v>
      </c>
      <c r="C25556" s="2">
        <v>17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25998</v>
      </c>
      <c r="C25557" s="2">
        <v>17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25999</v>
      </c>
      <c r="C25558" s="2">
        <v>17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26000</v>
      </c>
      <c r="C25559" s="2">
        <v>18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26001</v>
      </c>
      <c r="C25560" s="2">
        <v>18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26002</v>
      </c>
      <c r="C25561" s="2">
        <v>17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26003</v>
      </c>
      <c r="C25562" s="2">
        <v>27</v>
      </c>
      <c r="D25562" s="2" t="s">
        <v>445</v>
      </c>
      <c r="E25562" s="2"/>
      <c r="F25562" s="2"/>
      <c r="G25562" s="2"/>
      <c r="H25562" s="2"/>
    </row>
    <row r="25563" spans="2:8">
      <c r="B25563" s="2" t="s">
        <v>26004</v>
      </c>
      <c r="C25563" s="2">
        <v>27</v>
      </c>
      <c r="D25563" s="2" t="s">
        <v>445</v>
      </c>
      <c r="E25563" s="2"/>
      <c r="F25563" s="2"/>
      <c r="G25563" s="2"/>
      <c r="H25563" s="2"/>
    </row>
    <row r="25564" spans="2:8">
      <c r="B25564" s="2" t="s">
        <v>26005</v>
      </c>
      <c r="C25564" s="2">
        <v>24</v>
      </c>
      <c r="D25564" s="2" t="s">
        <v>445</v>
      </c>
      <c r="E25564" s="2"/>
      <c r="F25564" s="2"/>
      <c r="G25564" s="2"/>
      <c r="H25564" s="2"/>
    </row>
    <row r="25565" spans="2:8">
      <c r="B25565" s="2" t="s">
        <v>26006</v>
      </c>
      <c r="C25565" s="2">
        <v>23</v>
      </c>
      <c r="D25565" s="2" t="s">
        <v>445</v>
      </c>
      <c r="E25565" s="2"/>
      <c r="F25565" s="2"/>
      <c r="G25565" s="2"/>
      <c r="H25565" s="2"/>
    </row>
    <row r="25566" spans="2:8">
      <c r="B25566" s="2" t="s">
        <v>26007</v>
      </c>
      <c r="C25566" s="2">
        <v>19</v>
      </c>
      <c r="D25566" s="2" t="s">
        <v>445</v>
      </c>
      <c r="E25566" s="2"/>
      <c r="F25566" s="2"/>
      <c r="G25566" s="2"/>
      <c r="H25566" s="2"/>
    </row>
    <row r="25567" spans="2:8">
      <c r="B25567" s="2" t="s">
        <v>26008</v>
      </c>
      <c r="C25567" s="2">
        <v>19</v>
      </c>
      <c r="D25567" s="2" t="s">
        <v>445</v>
      </c>
      <c r="E25567" s="2"/>
      <c r="F25567" s="2"/>
      <c r="G25567" s="2"/>
      <c r="H25567" s="2"/>
    </row>
    <row r="25568" spans="2:8">
      <c r="B25568" s="2" t="s">
        <v>26009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26010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26011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26012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26013</v>
      </c>
      <c r="C25572" s="2">
        <v>9</v>
      </c>
      <c r="D25572" s="2" t="s">
        <v>445</v>
      </c>
      <c r="E25572" s="2"/>
      <c r="F25572" s="2"/>
      <c r="G25572" s="2"/>
      <c r="H25572" s="2"/>
    </row>
    <row r="25573" spans="2:8">
      <c r="B25573" s="2" t="s">
        <v>26014</v>
      </c>
      <c r="C25573" s="2">
        <v>15</v>
      </c>
      <c r="D25573" s="2" t="s">
        <v>445</v>
      </c>
      <c r="E25573" s="2"/>
      <c r="F25573" s="2"/>
      <c r="G25573" s="2"/>
      <c r="H25573" s="2"/>
    </row>
    <row r="25574" spans="2:8">
      <c r="B25574" s="2" t="s">
        <v>26015</v>
      </c>
      <c r="C25574" s="2">
        <v>18</v>
      </c>
      <c r="D25574" s="2" t="s">
        <v>445</v>
      </c>
      <c r="E25574" s="2"/>
      <c r="F25574" s="2"/>
      <c r="G25574" s="2"/>
      <c r="H25574" s="2"/>
    </row>
    <row r="25575" spans="2:8">
      <c r="B25575" s="2" t="s">
        <v>26016</v>
      </c>
      <c r="C25575" s="2">
        <v>15</v>
      </c>
      <c r="D25575" s="2" t="s">
        <v>445</v>
      </c>
      <c r="E25575" s="2"/>
      <c r="F25575" s="2"/>
      <c r="G25575" s="2"/>
      <c r="H25575" s="2"/>
    </row>
    <row r="25576" spans="2:8">
      <c r="B25576" s="2" t="s">
        <v>26017</v>
      </c>
      <c r="C25576" s="2">
        <v>21</v>
      </c>
      <c r="D25576" s="2" t="s">
        <v>445</v>
      </c>
      <c r="E25576" s="2"/>
      <c r="F25576" s="2"/>
      <c r="G25576" s="2"/>
      <c r="H25576" s="2"/>
    </row>
    <row r="25577" spans="2:8">
      <c r="B25577" s="2" t="s">
        <v>26018</v>
      </c>
      <c r="C25577" s="2">
        <v>25</v>
      </c>
      <c r="D25577" s="2" t="s">
        <v>445</v>
      </c>
      <c r="E25577" s="2"/>
      <c r="F25577" s="2"/>
      <c r="G25577" s="2"/>
      <c r="H25577" s="2"/>
    </row>
    <row r="25578" spans="2:8">
      <c r="B25578" s="2" t="s">
        <v>26019</v>
      </c>
      <c r="C25578" s="2">
        <v>25</v>
      </c>
      <c r="D25578" s="2" t="s">
        <v>445</v>
      </c>
      <c r="E25578" s="2"/>
      <c r="F25578" s="2"/>
      <c r="G25578" s="2"/>
      <c r="H25578" s="2"/>
    </row>
    <row r="25579" spans="2:8">
      <c r="B25579" s="2" t="s">
        <v>26020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26021</v>
      </c>
      <c r="C25580" s="2">
        <v>21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26022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26023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26024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26025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26026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26027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26028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26029</v>
      </c>
      <c r="C25588" s="2">
        <v>23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26030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26031</v>
      </c>
      <c r="C25590" s="2">
        <v>36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26032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26033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26034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26035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26036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26037</v>
      </c>
      <c r="C25596" s="2">
        <v>12</v>
      </c>
      <c r="D25596" s="2" t="s">
        <v>445</v>
      </c>
      <c r="E25596" s="2"/>
      <c r="F25596" s="2"/>
      <c r="G25596" s="2"/>
      <c r="H25596" s="2"/>
    </row>
    <row r="25597" spans="2:8">
      <c r="B25597" s="2" t="s">
        <v>26038</v>
      </c>
      <c r="C25597" s="2">
        <v>16</v>
      </c>
      <c r="D25597" s="2" t="s">
        <v>445</v>
      </c>
      <c r="E25597" s="2"/>
      <c r="F25597" s="2"/>
      <c r="G25597" s="2"/>
      <c r="H25597" s="2"/>
    </row>
    <row r="25598" spans="2:8">
      <c r="B25598" s="2" t="s">
        <v>26039</v>
      </c>
      <c r="C25598" s="2">
        <v>17</v>
      </c>
      <c r="D25598" s="2" t="s">
        <v>445</v>
      </c>
      <c r="E25598" s="2"/>
      <c r="F25598" s="2"/>
      <c r="G25598" s="2"/>
      <c r="H25598" s="2"/>
    </row>
    <row r="25599" spans="2:8">
      <c r="B25599" s="2" t="s">
        <v>26040</v>
      </c>
      <c r="C25599" s="2">
        <v>18</v>
      </c>
      <c r="D25599" s="2" t="s">
        <v>445</v>
      </c>
      <c r="E25599" s="2"/>
      <c r="F25599" s="2"/>
      <c r="G25599" s="2"/>
      <c r="H25599" s="2"/>
    </row>
    <row r="25600" spans="2:8">
      <c r="B25600" s="2" t="s">
        <v>26041</v>
      </c>
      <c r="C25600" s="2">
        <v>20</v>
      </c>
      <c r="D25600" s="2" t="s">
        <v>445</v>
      </c>
      <c r="E25600" s="2"/>
      <c r="F25600" s="2"/>
      <c r="G25600" s="2"/>
      <c r="H25600" s="2"/>
    </row>
    <row r="25601" spans="2:8">
      <c r="B25601" s="2" t="s">
        <v>26042</v>
      </c>
      <c r="C25601" s="2">
        <v>17</v>
      </c>
      <c r="D25601" s="2" t="s">
        <v>445</v>
      </c>
      <c r="E25601" s="2"/>
      <c r="F25601" s="2"/>
      <c r="G25601" s="2"/>
      <c r="H25601" s="2"/>
    </row>
    <row r="25602" spans="2:8">
      <c r="B25602" s="2" t="s">
        <v>26043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26044</v>
      </c>
      <c r="C25603" s="2">
        <v>24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26045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26046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26047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26048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26049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26050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26051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26052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26053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26054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26055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26056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26057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26058</v>
      </c>
      <c r="C25617" s="2">
        <v>26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26059</v>
      </c>
      <c r="C25618" s="2">
        <v>23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26060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26061</v>
      </c>
      <c r="C25620" s="2">
        <v>25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26062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26063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26064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26065</v>
      </c>
      <c r="C25624" s="2">
        <v>26</v>
      </c>
      <c r="D25624" s="2" t="s">
        <v>445</v>
      </c>
      <c r="E25624" s="2"/>
      <c r="F25624" s="2"/>
      <c r="G25624" s="2"/>
      <c r="H25624" s="2"/>
    </row>
    <row r="25625" spans="2:8">
      <c r="B25625" s="2" t="s">
        <v>26066</v>
      </c>
      <c r="C25625" s="2">
        <v>28</v>
      </c>
      <c r="D25625" s="2" t="s">
        <v>445</v>
      </c>
      <c r="E25625" s="2"/>
      <c r="F25625" s="2"/>
      <c r="G25625" s="2"/>
      <c r="H25625" s="2"/>
    </row>
    <row r="25626" spans="2:8">
      <c r="B25626" s="2" t="s">
        <v>26067</v>
      </c>
      <c r="C25626" s="2">
        <v>28</v>
      </c>
      <c r="D25626" s="2" t="s">
        <v>445</v>
      </c>
      <c r="E25626" s="2"/>
      <c r="F25626" s="2"/>
      <c r="G25626" s="2"/>
      <c r="H25626" s="2"/>
    </row>
    <row r="25627" spans="2:8">
      <c r="B25627" s="2" t="s">
        <v>26068</v>
      </c>
      <c r="C25627" s="2">
        <v>28</v>
      </c>
      <c r="D25627" s="2" t="s">
        <v>445</v>
      </c>
      <c r="E25627" s="2"/>
      <c r="F25627" s="2"/>
      <c r="G25627" s="2"/>
      <c r="H25627" s="2"/>
    </row>
    <row r="25628" spans="2:8">
      <c r="B25628" s="2" t="s">
        <v>26069</v>
      </c>
      <c r="C25628" s="2">
        <v>29</v>
      </c>
      <c r="D25628" s="2" t="s">
        <v>445</v>
      </c>
      <c r="E25628" s="2"/>
      <c r="F25628" s="2"/>
      <c r="G25628" s="2"/>
      <c r="H25628" s="2"/>
    </row>
    <row r="25629" spans="2:8">
      <c r="B25629" s="2" t="s">
        <v>26070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26071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26072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26073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26074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26075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26076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26077</v>
      </c>
      <c r="C25636" s="2">
        <v>18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26078</v>
      </c>
      <c r="C25637" s="2">
        <v>14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26079</v>
      </c>
      <c r="C25638" s="2">
        <v>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26080</v>
      </c>
      <c r="C25639" s="2">
        <v>21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26081</v>
      </c>
      <c r="C25640" s="2">
        <v>21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26082</v>
      </c>
      <c r="C25641" s="2">
        <v>21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26083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26084</v>
      </c>
      <c r="C25643" s="2">
        <v>20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26085</v>
      </c>
      <c r="C25644" s="2">
        <v>26</v>
      </c>
      <c r="D25644" s="2" t="s">
        <v>445</v>
      </c>
      <c r="E25644" s="2"/>
      <c r="F25644" s="2"/>
      <c r="G25644" s="2"/>
      <c r="H25644" s="2"/>
    </row>
    <row r="25645" spans="2:8">
      <c r="B25645" s="2" t="s">
        <v>26086</v>
      </c>
      <c r="C25645" s="2">
        <v>26</v>
      </c>
      <c r="D25645" s="2" t="s">
        <v>445</v>
      </c>
      <c r="E25645" s="2"/>
      <c r="F25645" s="2"/>
      <c r="G25645" s="2"/>
      <c r="H25645" s="2"/>
    </row>
    <row r="25646" spans="2:8">
      <c r="B25646" s="2" t="s">
        <v>26087</v>
      </c>
      <c r="C25646" s="2">
        <v>26</v>
      </c>
      <c r="D25646" s="2" t="s">
        <v>445</v>
      </c>
      <c r="E25646" s="2"/>
      <c r="F25646" s="2"/>
      <c r="G25646" s="2"/>
      <c r="H25646" s="2"/>
    </row>
    <row r="25647" spans="2:8">
      <c r="B25647" s="2" t="s">
        <v>26088</v>
      </c>
      <c r="C25647" s="2">
        <v>26</v>
      </c>
      <c r="D25647" s="2" t="s">
        <v>445</v>
      </c>
      <c r="E25647" s="2"/>
      <c r="F25647" s="2"/>
      <c r="G25647" s="2"/>
      <c r="H25647" s="2"/>
    </row>
    <row r="25648" spans="2:8">
      <c r="B25648" s="2" t="s">
        <v>26089</v>
      </c>
      <c r="C25648" s="2">
        <v>25</v>
      </c>
      <c r="D25648" s="2" t="s">
        <v>445</v>
      </c>
      <c r="E25648" s="2"/>
      <c r="F25648" s="2"/>
      <c r="G25648" s="2"/>
      <c r="H25648" s="2"/>
    </row>
    <row r="25649" spans="2:8">
      <c r="B25649" s="2" t="s">
        <v>26090</v>
      </c>
      <c r="C25649" s="2">
        <v>25</v>
      </c>
      <c r="D25649" s="2" t="s">
        <v>445</v>
      </c>
      <c r="E25649" s="2"/>
      <c r="F25649" s="2"/>
      <c r="G25649" s="2"/>
      <c r="H25649" s="2"/>
    </row>
    <row r="25650" spans="2:8">
      <c r="B25650" s="2" t="s">
        <v>26091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26092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26093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26094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26095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26096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26097</v>
      </c>
      <c r="C25656" s="2">
        <v>28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26098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26099</v>
      </c>
      <c r="C25658" s="2">
        <v>19</v>
      </c>
      <c r="D25658" s="2" t="s">
        <v>445</v>
      </c>
      <c r="E25658" s="2"/>
      <c r="F25658" s="2"/>
      <c r="G25658" s="2"/>
      <c r="H25658" s="2"/>
    </row>
    <row r="25659" spans="2:8">
      <c r="B25659" s="2" t="s">
        <v>26100</v>
      </c>
      <c r="C25659" s="2">
        <v>25</v>
      </c>
      <c r="D25659" s="2" t="s">
        <v>445</v>
      </c>
      <c r="E25659" s="2"/>
      <c r="F25659" s="2"/>
      <c r="G25659" s="2"/>
      <c r="H25659" s="2"/>
    </row>
    <row r="25660" spans="2:8">
      <c r="B25660" s="2" t="s">
        <v>26101</v>
      </c>
      <c r="C25660" s="2">
        <v>28</v>
      </c>
      <c r="D25660" s="2" t="s">
        <v>445</v>
      </c>
      <c r="E25660" s="2"/>
      <c r="F25660" s="2"/>
      <c r="G25660" s="2"/>
      <c r="H25660" s="2"/>
    </row>
    <row r="25661" spans="2:8">
      <c r="B25661" s="2" t="s">
        <v>26102</v>
      </c>
      <c r="C25661" s="2">
        <v>28</v>
      </c>
      <c r="D25661" s="2" t="s">
        <v>445</v>
      </c>
      <c r="E25661" s="2"/>
      <c r="F25661" s="2"/>
      <c r="G25661" s="2"/>
      <c r="H25661" s="2"/>
    </row>
    <row r="25662" spans="2:8">
      <c r="B25662" s="2" t="s">
        <v>26103</v>
      </c>
      <c r="C25662" s="2">
        <v>29</v>
      </c>
      <c r="D25662" s="2" t="s">
        <v>445</v>
      </c>
      <c r="E25662" s="2"/>
      <c r="F25662" s="2"/>
      <c r="G25662" s="2"/>
      <c r="H25662" s="2"/>
    </row>
    <row r="25663" spans="2:8">
      <c r="B25663" s="2" t="s">
        <v>26104</v>
      </c>
      <c r="C25663" s="2">
        <v>29</v>
      </c>
      <c r="D25663" s="2" t="s">
        <v>445</v>
      </c>
      <c r="E25663" s="2"/>
      <c r="F25663" s="2"/>
      <c r="G25663" s="2"/>
      <c r="H25663" s="2"/>
    </row>
    <row r="25664" spans="2:8">
      <c r="B25664" s="2" t="s">
        <v>26105</v>
      </c>
      <c r="C25664" s="2">
        <v>29</v>
      </c>
      <c r="D25664" s="2" t="s">
        <v>445</v>
      </c>
      <c r="E25664" s="2"/>
      <c r="F25664" s="2"/>
      <c r="G25664" s="2"/>
      <c r="H25664" s="2"/>
    </row>
    <row r="25665" spans="2:8">
      <c r="B25665" s="2" t="s">
        <v>26106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26107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26108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26109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26110</v>
      </c>
      <c r="C25669" s="2">
        <v>22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26111</v>
      </c>
      <c r="C25670" s="2">
        <v>19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26112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26113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26114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26115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26116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26117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26118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26119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26120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26121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26122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26123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26124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26125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26126</v>
      </c>
      <c r="C25685" s="2">
        <v>22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26127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26128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26129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26130</v>
      </c>
      <c r="C25689" s="2">
        <v>26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26131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26132</v>
      </c>
      <c r="C25691" s="2">
        <v>26</v>
      </c>
      <c r="D25691" s="2" t="s">
        <v>445</v>
      </c>
      <c r="E25691" s="2"/>
      <c r="F25691" s="2"/>
      <c r="G25691" s="2"/>
      <c r="H25691" s="2"/>
    </row>
    <row r="25692" spans="2:8">
      <c r="B25692" s="2" t="s">
        <v>26133</v>
      </c>
      <c r="C25692" s="2">
        <v>26</v>
      </c>
      <c r="D25692" s="2" t="s">
        <v>445</v>
      </c>
      <c r="E25692" s="2"/>
      <c r="F25692" s="2"/>
      <c r="G25692" s="2"/>
      <c r="H25692" s="2"/>
    </row>
    <row r="25693" spans="2:8">
      <c r="B25693" s="2" t="s">
        <v>26134</v>
      </c>
      <c r="C25693" s="2">
        <v>26</v>
      </c>
      <c r="D25693" s="2" t="s">
        <v>445</v>
      </c>
      <c r="E25693" s="2"/>
      <c r="F25693" s="2"/>
      <c r="G25693" s="2"/>
      <c r="H25693" s="2"/>
    </row>
    <row r="25694" spans="2:8">
      <c r="B25694" s="2" t="s">
        <v>26135</v>
      </c>
      <c r="C25694" s="2">
        <v>27</v>
      </c>
      <c r="D25694" s="2" t="s">
        <v>445</v>
      </c>
      <c r="E25694" s="2"/>
      <c r="F25694" s="2"/>
      <c r="G25694" s="2"/>
      <c r="H25694" s="2"/>
    </row>
    <row r="25695" spans="2:8">
      <c r="B25695" s="2" t="s">
        <v>26136</v>
      </c>
      <c r="C25695" s="2">
        <v>23</v>
      </c>
      <c r="D25695" s="2" t="s">
        <v>445</v>
      </c>
      <c r="E25695" s="2"/>
      <c r="F25695" s="2"/>
      <c r="G25695" s="2"/>
      <c r="H25695" s="2"/>
    </row>
    <row r="25696" spans="2:8">
      <c r="B25696" s="2" t="s">
        <v>26137</v>
      </c>
      <c r="C25696" s="2">
        <v>10</v>
      </c>
      <c r="D25696" s="2" t="s">
        <v>445</v>
      </c>
      <c r="E25696" s="2"/>
      <c r="F25696" s="2"/>
      <c r="G25696" s="2"/>
      <c r="H25696" s="2"/>
    </row>
    <row r="25697" spans="2:8">
      <c r="B25697" s="2" t="s">
        <v>26138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26139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26140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26141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26142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26143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26144</v>
      </c>
      <c r="C25703" s="2">
        <v>16</v>
      </c>
      <c r="D25703" s="2" t="s">
        <v>445</v>
      </c>
      <c r="E25703" s="2"/>
      <c r="F25703" s="2"/>
      <c r="G25703" s="2"/>
      <c r="H25703" s="2"/>
    </row>
    <row r="25704" spans="2:8">
      <c r="B25704" s="2" t="s">
        <v>26145</v>
      </c>
      <c r="C25704" s="2">
        <v>22</v>
      </c>
      <c r="D25704" s="2" t="s">
        <v>445</v>
      </c>
      <c r="E25704" s="2"/>
      <c r="F25704" s="2"/>
      <c r="G25704" s="2"/>
      <c r="H25704" s="2"/>
    </row>
    <row r="25705" spans="2:8">
      <c r="B25705" s="2" t="s">
        <v>26146</v>
      </c>
      <c r="C25705" s="2">
        <v>24</v>
      </c>
      <c r="D25705" s="2" t="s">
        <v>445</v>
      </c>
      <c r="E25705" s="2"/>
      <c r="F25705" s="2"/>
      <c r="G25705" s="2"/>
      <c r="H25705" s="2"/>
    </row>
    <row r="25706" spans="2:8">
      <c r="B25706" s="2" t="s">
        <v>26147</v>
      </c>
      <c r="C25706" s="2">
        <v>25</v>
      </c>
      <c r="D25706" s="2" t="s">
        <v>445</v>
      </c>
      <c r="E25706" s="2"/>
      <c r="F25706" s="2"/>
      <c r="G25706" s="2"/>
      <c r="H25706" s="2"/>
    </row>
    <row r="25707" spans="2:8">
      <c r="B25707" s="2" t="s">
        <v>26148</v>
      </c>
      <c r="C25707" s="2">
        <v>24</v>
      </c>
      <c r="D25707" s="2" t="s">
        <v>445</v>
      </c>
      <c r="E25707" s="2"/>
      <c r="F25707" s="2"/>
      <c r="G25707" s="2"/>
      <c r="H25707" s="2"/>
    </row>
    <row r="25708" spans="2:8">
      <c r="B25708" s="2" t="s">
        <v>26149</v>
      </c>
      <c r="C25708" s="2">
        <v>24</v>
      </c>
      <c r="D25708" s="2" t="s">
        <v>445</v>
      </c>
      <c r="E25708" s="2"/>
      <c r="F25708" s="2"/>
      <c r="G25708" s="2"/>
      <c r="H25708" s="2"/>
    </row>
    <row r="25709" spans="2:8">
      <c r="B25709" s="2" t="s">
        <v>26150</v>
      </c>
      <c r="C25709" s="2">
        <v>24</v>
      </c>
      <c r="D25709" s="2" t="s">
        <v>445</v>
      </c>
      <c r="E25709" s="2"/>
      <c r="F25709" s="2"/>
      <c r="G25709" s="2"/>
      <c r="H25709" s="2"/>
    </row>
    <row r="25710" spans="2:8">
      <c r="B25710" s="2" t="s">
        <v>26151</v>
      </c>
      <c r="C25710" s="2">
        <v>21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26152</v>
      </c>
      <c r="C25711" s="2">
        <v>22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26153</v>
      </c>
      <c r="C25712" s="2">
        <v>22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26154</v>
      </c>
      <c r="C25713" s="2">
        <v>23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26155</v>
      </c>
      <c r="C25714" s="2">
        <v>23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26156</v>
      </c>
      <c r="C25715" s="2">
        <v>22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26157</v>
      </c>
      <c r="C25716" s="2">
        <v>22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26158</v>
      </c>
      <c r="C25717" s="2">
        <v>23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26159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26160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26161</v>
      </c>
      <c r="C25720" s="2">
        <v>24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26162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26163</v>
      </c>
      <c r="C25722" s="2">
        <v>48</v>
      </c>
      <c r="D25722" s="2" t="s">
        <v>445</v>
      </c>
      <c r="E25722" s="2"/>
      <c r="F25722" s="2"/>
      <c r="G25722" s="2"/>
      <c r="H25722" s="2"/>
    </row>
    <row r="25723" spans="2:8">
      <c r="B25723" s="2" t="s">
        <v>26164</v>
      </c>
      <c r="C25723" s="2">
        <v>48</v>
      </c>
      <c r="D25723" s="2" t="s">
        <v>445</v>
      </c>
      <c r="E25723" s="2"/>
      <c r="F25723" s="2"/>
      <c r="G25723" s="2"/>
      <c r="H25723" s="2"/>
    </row>
    <row r="25724" spans="2:8">
      <c r="B25724" s="2" t="s">
        <v>26165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26166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26167</v>
      </c>
      <c r="C25726" s="2">
        <v>23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26168</v>
      </c>
      <c r="C25727" s="2">
        <v>22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26169</v>
      </c>
      <c r="C25728" s="2">
        <v>21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26170</v>
      </c>
      <c r="C25729" s="2">
        <v>19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26171</v>
      </c>
      <c r="C25730" s="2">
        <v>6</v>
      </c>
      <c r="D25730" s="2" t="s">
        <v>445</v>
      </c>
      <c r="E25730" s="2"/>
      <c r="F25730" s="2"/>
      <c r="G25730" s="2"/>
      <c r="H25730" s="2"/>
    </row>
    <row r="25731" spans="2:8">
      <c r="B25731" s="2" t="s">
        <v>26172</v>
      </c>
      <c r="C25731" s="2">
        <v>43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26173</v>
      </c>
      <c r="C25732" s="2">
        <v>45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26174</v>
      </c>
      <c r="C25733" s="2">
        <v>38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26175</v>
      </c>
      <c r="C25734" s="2">
        <v>34</v>
      </c>
      <c r="D25734" s="2" t="s">
        <v>445</v>
      </c>
      <c r="E25734" s="2"/>
      <c r="F25734" s="2"/>
      <c r="G25734" s="2"/>
      <c r="H25734" s="2"/>
    </row>
    <row r="25735" spans="2:8">
      <c r="B25735" s="2" t="s">
        <v>26176</v>
      </c>
      <c r="C25735" s="2">
        <v>25</v>
      </c>
      <c r="D25735" s="2" t="s">
        <v>445</v>
      </c>
      <c r="E25735" s="2"/>
      <c r="F25735" s="2"/>
      <c r="G25735" s="2"/>
      <c r="H25735" s="2"/>
    </row>
    <row r="25736" spans="2:8">
      <c r="B25736" s="2" t="s">
        <v>26177</v>
      </c>
      <c r="C25736" s="2">
        <v>22</v>
      </c>
      <c r="D25736" s="2" t="s">
        <v>445</v>
      </c>
      <c r="E25736" s="2"/>
      <c r="F25736" s="2"/>
      <c r="G25736" s="2"/>
      <c r="H25736" s="2"/>
    </row>
    <row r="25737" spans="2:8">
      <c r="B25737" s="2" t="s">
        <v>26178</v>
      </c>
      <c r="C25737" s="2">
        <v>26</v>
      </c>
      <c r="D25737" s="2" t="s">
        <v>445</v>
      </c>
      <c r="E25737" s="2"/>
      <c r="F25737" s="2"/>
      <c r="G25737" s="2"/>
      <c r="H25737" s="2"/>
    </row>
    <row r="25738" spans="2:8">
      <c r="B25738" s="2" t="s">
        <v>26179</v>
      </c>
      <c r="C25738" s="2">
        <v>32</v>
      </c>
      <c r="D25738" s="2" t="s">
        <v>445</v>
      </c>
      <c r="E25738" s="2"/>
      <c r="F25738" s="2"/>
      <c r="G25738" s="2"/>
      <c r="H25738" s="2"/>
    </row>
    <row r="25739" spans="2:8">
      <c r="B25739" s="2" t="s">
        <v>26180</v>
      </c>
      <c r="C25739" s="2">
        <v>39</v>
      </c>
      <c r="D25739" s="2" t="s">
        <v>445</v>
      </c>
      <c r="E25739" s="2"/>
      <c r="F25739" s="2"/>
      <c r="G25739" s="2"/>
      <c r="H25739" s="2"/>
    </row>
    <row r="25740" spans="2:8">
      <c r="B25740" s="2" t="s">
        <v>26181</v>
      </c>
      <c r="C25740" s="2">
        <v>33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26182</v>
      </c>
      <c r="C25741" s="2">
        <v>32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26183</v>
      </c>
      <c r="C25742" s="2">
        <v>31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26184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26185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26186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26187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26188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26189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26190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26191</v>
      </c>
      <c r="C25750" s="2">
        <v>39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26192</v>
      </c>
      <c r="C25751" s="2">
        <v>40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26193</v>
      </c>
      <c r="C25752" s="2">
        <v>40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26194</v>
      </c>
      <c r="C25753" s="2">
        <v>25</v>
      </c>
      <c r="D25753" s="2" t="s">
        <v>445</v>
      </c>
      <c r="E25753" s="2"/>
      <c r="F25753" s="2"/>
      <c r="G25753" s="2"/>
      <c r="H25753" s="2"/>
    </row>
    <row r="25754" spans="2:8">
      <c r="B25754" s="2" t="s">
        <v>26195</v>
      </c>
      <c r="C25754" s="2">
        <v>26</v>
      </c>
      <c r="D25754" s="2" t="s">
        <v>445</v>
      </c>
      <c r="E25754" s="2"/>
      <c r="F25754" s="2"/>
      <c r="G25754" s="2"/>
      <c r="H25754" s="2"/>
    </row>
    <row r="25755" spans="2:8">
      <c r="B25755" s="2" t="s">
        <v>26196</v>
      </c>
      <c r="C25755" s="2">
        <v>26</v>
      </c>
      <c r="D25755" s="2" t="s">
        <v>445</v>
      </c>
      <c r="E25755" s="2"/>
      <c r="F25755" s="2"/>
      <c r="G25755" s="2"/>
      <c r="H25755" s="2"/>
    </row>
    <row r="25756" spans="2:8">
      <c r="B25756" s="2" t="s">
        <v>26197</v>
      </c>
      <c r="C25756" s="2">
        <v>26</v>
      </c>
      <c r="D25756" s="2" t="s">
        <v>445</v>
      </c>
      <c r="E25756" s="2"/>
      <c r="F25756" s="2"/>
      <c r="G25756" s="2"/>
      <c r="H25756" s="2"/>
    </row>
    <row r="25757" spans="2:8">
      <c r="B25757" s="2" t="s">
        <v>26198</v>
      </c>
      <c r="C25757" s="2">
        <v>25</v>
      </c>
      <c r="D25757" s="2" t="s">
        <v>445</v>
      </c>
      <c r="E25757" s="2"/>
      <c r="F25757" s="2"/>
      <c r="G25757" s="2"/>
      <c r="H25757" s="2"/>
    </row>
    <row r="25758" spans="2:8">
      <c r="B25758" s="2" t="s">
        <v>26199</v>
      </c>
      <c r="C25758" s="2">
        <v>25</v>
      </c>
      <c r="D25758" s="2" t="s">
        <v>445</v>
      </c>
      <c r="E25758" s="2"/>
      <c r="F25758" s="2"/>
      <c r="G25758" s="2"/>
      <c r="H25758" s="2"/>
    </row>
    <row r="25759" spans="2:8">
      <c r="B25759" s="2" t="s">
        <v>26200</v>
      </c>
      <c r="C25759" s="2">
        <v>24</v>
      </c>
      <c r="D25759" s="2" t="s">
        <v>445</v>
      </c>
      <c r="E25759" s="2"/>
      <c r="F25759" s="2"/>
      <c r="G25759" s="2"/>
      <c r="H25759" s="2"/>
    </row>
    <row r="25760" spans="2:8">
      <c r="B25760" s="2" t="s">
        <v>26201</v>
      </c>
      <c r="C25760" s="2">
        <v>22</v>
      </c>
      <c r="D25760" s="2" t="s">
        <v>445</v>
      </c>
      <c r="E25760" s="2"/>
      <c r="F25760" s="2"/>
      <c r="G25760" s="2"/>
      <c r="H25760" s="2"/>
    </row>
    <row r="25761" spans="2:8">
      <c r="B25761" s="2" t="s">
        <v>26202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26203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26204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26205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26206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26207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26208</v>
      </c>
      <c r="C25767" s="2">
        <v>27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26209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26210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26211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26212</v>
      </c>
      <c r="C25771" s="2">
        <v>23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26213</v>
      </c>
      <c r="C25772" s="2">
        <v>23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26214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26215</v>
      </c>
      <c r="C25774" s="2">
        <v>21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26216</v>
      </c>
      <c r="C25775" s="2">
        <v>19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26217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26218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26219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26220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26221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26222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26223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26224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26225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26226</v>
      </c>
      <c r="C25785" s="2">
        <v>36</v>
      </c>
      <c r="D25785" s="2" t="s">
        <v>445</v>
      </c>
      <c r="E25785" s="2"/>
      <c r="F25785" s="2"/>
      <c r="G25785" s="2"/>
      <c r="H25785" s="2"/>
    </row>
    <row r="25786" spans="2:8">
      <c r="B25786" s="2" t="s">
        <v>26227</v>
      </c>
      <c r="C25786" s="2">
        <v>38</v>
      </c>
      <c r="D25786" s="2" t="s">
        <v>445</v>
      </c>
      <c r="E25786" s="2"/>
      <c r="F25786" s="2"/>
      <c r="G25786" s="2"/>
      <c r="H25786" s="2"/>
    </row>
    <row r="25787" spans="2:8">
      <c r="B25787" s="2" t="s">
        <v>26228</v>
      </c>
      <c r="C25787" s="2">
        <v>38</v>
      </c>
      <c r="D25787" s="2" t="s">
        <v>445</v>
      </c>
      <c r="E25787" s="2"/>
      <c r="F25787" s="2"/>
      <c r="G25787" s="2"/>
      <c r="H25787" s="2"/>
    </row>
    <row r="25788" spans="2:8">
      <c r="B25788" s="2" t="s">
        <v>26229</v>
      </c>
      <c r="C25788" s="2">
        <v>38</v>
      </c>
      <c r="D25788" s="2" t="s">
        <v>445</v>
      </c>
      <c r="E25788" s="2"/>
      <c r="F25788" s="2"/>
      <c r="G25788" s="2"/>
      <c r="H25788" s="2"/>
    </row>
    <row r="25789" spans="2:8">
      <c r="B25789" s="2" t="s">
        <v>26230</v>
      </c>
      <c r="C25789" s="2">
        <v>37</v>
      </c>
      <c r="D25789" s="2" t="s">
        <v>445</v>
      </c>
      <c r="E25789" s="2"/>
      <c r="F25789" s="2"/>
      <c r="G25789" s="2"/>
      <c r="H25789" s="2"/>
    </row>
    <row r="25790" spans="2:8">
      <c r="B25790" s="2" t="s">
        <v>26231</v>
      </c>
      <c r="C25790" s="2">
        <v>36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26232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26233</v>
      </c>
      <c r="C25792" s="2">
        <v>30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26234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26235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26236</v>
      </c>
      <c r="C25795" s="2">
        <v>23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26237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26238</v>
      </c>
      <c r="C25797" s="2">
        <v>24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26239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26240</v>
      </c>
      <c r="C25799" s="2">
        <v>23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26241</v>
      </c>
      <c r="C25800" s="2">
        <v>34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26242</v>
      </c>
      <c r="C25801" s="2">
        <v>34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26243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26244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26245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26246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26247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26248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26249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26250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26251</v>
      </c>
      <c r="C25810" s="2">
        <v>12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26252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26253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26254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26255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26256</v>
      </c>
      <c r="C25815" s="2">
        <v>18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26257</v>
      </c>
      <c r="C25816" s="2">
        <v>18</v>
      </c>
      <c r="D25816" s="2" t="s">
        <v>445</v>
      </c>
      <c r="E25816" s="2"/>
      <c r="F25816" s="2"/>
      <c r="G25816" s="2"/>
      <c r="H25816" s="2"/>
    </row>
    <row r="25817" spans="2:8">
      <c r="B25817" s="2" t="s">
        <v>26258</v>
      </c>
      <c r="C25817" s="2">
        <v>21</v>
      </c>
      <c r="D25817" s="2" t="s">
        <v>445</v>
      </c>
      <c r="E25817" s="2"/>
      <c r="F25817" s="2"/>
      <c r="G25817" s="2"/>
      <c r="H25817" s="2"/>
    </row>
    <row r="25818" spans="2:8">
      <c r="B25818" s="2" t="s">
        <v>26259</v>
      </c>
      <c r="C25818" s="2">
        <v>23</v>
      </c>
      <c r="D25818" s="2" t="s">
        <v>445</v>
      </c>
      <c r="E25818" s="2"/>
      <c r="F25818" s="2"/>
      <c r="G25818" s="2"/>
      <c r="H25818" s="2"/>
    </row>
    <row r="25819" spans="2:8">
      <c r="B25819" s="2" t="s">
        <v>26260</v>
      </c>
      <c r="C25819" s="2">
        <v>24</v>
      </c>
      <c r="D25819" s="2" t="s">
        <v>445</v>
      </c>
      <c r="E25819" s="2"/>
      <c r="F25819" s="2"/>
      <c r="G25819" s="2"/>
      <c r="H25819" s="2"/>
    </row>
    <row r="25820" spans="2:8">
      <c r="B25820" s="2" t="s">
        <v>26261</v>
      </c>
      <c r="C25820" s="2">
        <v>24</v>
      </c>
      <c r="D25820" s="2" t="s">
        <v>445</v>
      </c>
      <c r="E25820" s="2"/>
      <c r="F25820" s="2"/>
      <c r="G25820" s="2"/>
      <c r="H25820" s="2"/>
    </row>
    <row r="25821" spans="2:8">
      <c r="B25821" s="2" t="s">
        <v>26262</v>
      </c>
      <c r="C25821" s="2">
        <v>24</v>
      </c>
      <c r="D25821" s="2" t="s">
        <v>445</v>
      </c>
      <c r="E25821" s="2"/>
      <c r="F25821" s="2"/>
      <c r="G25821" s="2"/>
      <c r="H25821" s="2"/>
    </row>
    <row r="25822" spans="2:8">
      <c r="B25822" s="2" t="s">
        <v>26263</v>
      </c>
      <c r="C25822" s="2">
        <v>24</v>
      </c>
      <c r="D25822" s="2" t="s">
        <v>445</v>
      </c>
      <c r="E25822" s="2"/>
      <c r="F25822" s="2"/>
      <c r="G25822" s="2"/>
      <c r="H25822" s="2"/>
    </row>
    <row r="25823" spans="2:8">
      <c r="B25823" s="2" t="s">
        <v>26264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26265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26266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26267</v>
      </c>
      <c r="C25826" s="2">
        <v>27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26268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26269</v>
      </c>
      <c r="C25828" s="2">
        <v>26</v>
      </c>
      <c r="D25828" s="2" t="s">
        <v>445</v>
      </c>
      <c r="E25828" s="2"/>
      <c r="F25828" s="2"/>
      <c r="G25828" s="2"/>
      <c r="H25828" s="2"/>
    </row>
    <row r="25829" spans="2:8">
      <c r="B25829" s="2" t="s">
        <v>26270</v>
      </c>
      <c r="C25829" s="2">
        <v>18</v>
      </c>
      <c r="D25829" s="2" t="s">
        <v>445</v>
      </c>
      <c r="E25829" s="2"/>
      <c r="F25829" s="2"/>
      <c r="G25829" s="2"/>
      <c r="H25829" s="2"/>
    </row>
    <row r="25830" spans="2:8">
      <c r="B25830" s="2" t="s">
        <v>26271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26272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26273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26274</v>
      </c>
      <c r="C25833" s="2">
        <v>28</v>
      </c>
      <c r="D25833" s="2" t="s">
        <v>445</v>
      </c>
      <c r="E25833" s="2"/>
      <c r="F25833" s="2"/>
      <c r="G25833" s="2"/>
      <c r="H25833" s="2"/>
    </row>
    <row r="25834" spans="2:8">
      <c r="B25834" s="2" t="s">
        <v>26275</v>
      </c>
      <c r="C25834" s="2">
        <v>32</v>
      </c>
      <c r="D25834" s="2" t="s">
        <v>445</v>
      </c>
      <c r="E25834" s="2"/>
      <c r="F25834" s="2"/>
      <c r="G25834" s="2"/>
      <c r="H25834" s="2"/>
    </row>
    <row r="25835" spans="2:8">
      <c r="B25835" s="2" t="s">
        <v>26276</v>
      </c>
      <c r="C25835" s="2">
        <v>25</v>
      </c>
      <c r="D25835" s="2" t="s">
        <v>445</v>
      </c>
      <c r="E25835" s="2"/>
      <c r="F25835" s="2"/>
      <c r="G25835" s="2"/>
      <c r="H25835" s="2"/>
    </row>
    <row r="25836" spans="2:8">
      <c r="B25836" s="2" t="s">
        <v>26277</v>
      </c>
      <c r="C25836" s="2">
        <v>23</v>
      </c>
      <c r="D25836" s="2" t="s">
        <v>445</v>
      </c>
      <c r="E25836" s="2"/>
      <c r="F25836" s="2"/>
      <c r="G25836" s="2"/>
      <c r="H25836" s="2"/>
    </row>
    <row r="25837" spans="2:8">
      <c r="B25837" s="2" t="s">
        <v>26278</v>
      </c>
      <c r="C25837" s="2">
        <v>24</v>
      </c>
      <c r="D25837" s="2" t="s">
        <v>445</v>
      </c>
      <c r="E25837" s="2"/>
      <c r="F25837" s="2"/>
      <c r="G25837" s="2"/>
      <c r="H25837" s="2"/>
    </row>
    <row r="25838" spans="2:8">
      <c r="B25838" s="2" t="s">
        <v>26279</v>
      </c>
      <c r="C25838" s="2">
        <v>25</v>
      </c>
      <c r="D25838" s="2" t="s">
        <v>445</v>
      </c>
      <c r="E25838" s="2"/>
      <c r="F25838" s="2"/>
      <c r="G25838" s="2"/>
      <c r="H25838" s="2"/>
    </row>
    <row r="25839" spans="2:8">
      <c r="B25839" s="2" t="s">
        <v>26280</v>
      </c>
      <c r="C25839" s="2">
        <v>22</v>
      </c>
      <c r="D25839" s="2" t="s">
        <v>445</v>
      </c>
      <c r="E25839" s="2"/>
      <c r="F25839" s="2"/>
      <c r="G25839" s="2"/>
      <c r="H25839" s="2"/>
    </row>
    <row r="25840" spans="2:8">
      <c r="B25840" s="2" t="s">
        <v>26281</v>
      </c>
      <c r="C25840" s="2">
        <v>19</v>
      </c>
      <c r="D25840" s="2" t="s">
        <v>445</v>
      </c>
      <c r="E25840" s="2"/>
      <c r="F25840" s="2"/>
      <c r="G25840" s="2"/>
      <c r="H25840" s="2"/>
    </row>
    <row r="25841" spans="2:8">
      <c r="B25841" s="2" t="s">
        <v>26282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26283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26284</v>
      </c>
      <c r="C25843" s="2">
        <v>23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26285</v>
      </c>
      <c r="C25844" s="2">
        <v>21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26286</v>
      </c>
      <c r="C25845" s="2">
        <v>16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26287</v>
      </c>
      <c r="C25846" s="2">
        <v>10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26288</v>
      </c>
      <c r="C25847" s="2">
        <v>20</v>
      </c>
      <c r="D25847" s="2" t="s">
        <v>445</v>
      </c>
      <c r="E25847" s="2"/>
      <c r="F25847" s="2"/>
      <c r="G25847" s="2"/>
      <c r="H25847" s="2"/>
    </row>
    <row r="25848" spans="2:8">
      <c r="B25848" s="2" t="s">
        <v>26289</v>
      </c>
      <c r="C25848" s="2">
        <v>20</v>
      </c>
      <c r="D25848" s="2" t="s">
        <v>445</v>
      </c>
      <c r="E25848" s="2"/>
      <c r="F25848" s="2"/>
      <c r="G25848" s="2"/>
      <c r="H25848" s="2"/>
    </row>
    <row r="25849" spans="2:8">
      <c r="B25849" s="2" t="s">
        <v>26290</v>
      </c>
      <c r="C25849" s="2">
        <v>20</v>
      </c>
      <c r="D25849" s="2" t="s">
        <v>445</v>
      </c>
      <c r="E25849" s="2"/>
      <c r="F25849" s="2"/>
      <c r="G25849" s="2"/>
      <c r="H25849" s="2"/>
    </row>
    <row r="25850" spans="2:8">
      <c r="B25850" s="2" t="s">
        <v>26291</v>
      </c>
      <c r="C25850" s="2">
        <v>18</v>
      </c>
      <c r="D25850" s="2" t="s">
        <v>445</v>
      </c>
      <c r="E25850" s="2"/>
      <c r="F25850" s="2"/>
      <c r="G25850" s="2"/>
      <c r="H25850" s="2"/>
    </row>
    <row r="25851" spans="2:8">
      <c r="B25851" s="2" t="s">
        <v>26292</v>
      </c>
      <c r="C25851" s="2">
        <v>11</v>
      </c>
      <c r="D25851" s="2" t="s">
        <v>445</v>
      </c>
      <c r="E25851" s="2"/>
      <c r="F25851" s="2"/>
      <c r="G25851" s="2"/>
      <c r="H25851" s="2"/>
    </row>
    <row r="25852" spans="2:8">
      <c r="B25852" s="2" t="s">
        <v>26293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26294</v>
      </c>
      <c r="C25853" s="2">
        <v>28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26295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26296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26297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26298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26299</v>
      </c>
      <c r="C25858" s="2">
        <v>11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26300</v>
      </c>
      <c r="C25859" s="2">
        <v>17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26301</v>
      </c>
      <c r="C25860" s="2">
        <v>20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26302</v>
      </c>
      <c r="C25861" s="2">
        <v>14</v>
      </c>
      <c r="D25861" s="2" t="s">
        <v>445</v>
      </c>
      <c r="E25861" s="2"/>
      <c r="F25861" s="2"/>
      <c r="G25861" s="2"/>
      <c r="H25861" s="2"/>
    </row>
    <row r="25862" spans="2:8">
      <c r="B25862" s="2" t="s">
        <v>26303</v>
      </c>
      <c r="C25862" s="2">
        <v>18</v>
      </c>
      <c r="D25862" s="2" t="s">
        <v>445</v>
      </c>
      <c r="E25862" s="2"/>
      <c r="F25862" s="2"/>
      <c r="G25862" s="2"/>
      <c r="H25862" s="2"/>
    </row>
    <row r="25863" spans="2:8">
      <c r="B25863" s="2" t="s">
        <v>26304</v>
      </c>
      <c r="C25863" s="2">
        <v>22</v>
      </c>
      <c r="D25863" s="2" t="s">
        <v>445</v>
      </c>
      <c r="E25863" s="2"/>
      <c r="F25863" s="2"/>
      <c r="G25863" s="2"/>
      <c r="H25863" s="2"/>
    </row>
    <row r="25864" spans="2:8">
      <c r="B25864" s="2" t="s">
        <v>26305</v>
      </c>
      <c r="C25864" s="2">
        <v>22</v>
      </c>
      <c r="D25864" s="2" t="s">
        <v>445</v>
      </c>
      <c r="E25864" s="2"/>
      <c r="F25864" s="2"/>
      <c r="G25864" s="2"/>
      <c r="H25864" s="2"/>
    </row>
    <row r="25865" spans="2:8">
      <c r="B25865" s="2" t="s">
        <v>26306</v>
      </c>
      <c r="C25865" s="2">
        <v>22</v>
      </c>
      <c r="D25865" s="2" t="s">
        <v>445</v>
      </c>
      <c r="E25865" s="2"/>
      <c r="F25865" s="2"/>
      <c r="G25865" s="2"/>
      <c r="H25865" s="2"/>
    </row>
    <row r="25866" spans="2:8">
      <c r="B25866" s="2" t="s">
        <v>26307</v>
      </c>
      <c r="C25866" s="2">
        <v>23</v>
      </c>
      <c r="D25866" s="2" t="s">
        <v>445</v>
      </c>
      <c r="E25866" s="2"/>
      <c r="F25866" s="2"/>
      <c r="G25866" s="2"/>
      <c r="H25866" s="2"/>
    </row>
    <row r="25867" spans="2:8">
      <c r="B25867" s="2" t="s">
        <v>26308</v>
      </c>
      <c r="C25867" s="2">
        <v>21</v>
      </c>
      <c r="D25867" s="2" t="s">
        <v>445</v>
      </c>
      <c r="E25867" s="2"/>
      <c r="F25867" s="2"/>
      <c r="G25867" s="2"/>
      <c r="H25867" s="2"/>
    </row>
    <row r="25868" spans="2:8">
      <c r="B25868" s="2" t="s">
        <v>26309</v>
      </c>
      <c r="C25868" s="2">
        <v>38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26310</v>
      </c>
      <c r="C25869" s="2">
        <v>38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26311</v>
      </c>
      <c r="C25870" s="2">
        <v>37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26312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26313</v>
      </c>
      <c r="C25872" s="2">
        <v>16</v>
      </c>
      <c r="D25872" s="2" t="s">
        <v>445</v>
      </c>
      <c r="E25872" s="2"/>
      <c r="F25872" s="2"/>
      <c r="G25872" s="2"/>
      <c r="H25872" s="2"/>
    </row>
    <row r="25873" spans="2:8">
      <c r="B25873" s="2" t="s">
        <v>26314</v>
      </c>
      <c r="C25873" s="2">
        <v>18</v>
      </c>
      <c r="D25873" s="2" t="s">
        <v>445</v>
      </c>
      <c r="E25873" s="2"/>
      <c r="F25873" s="2"/>
      <c r="G25873" s="2"/>
      <c r="H25873" s="2"/>
    </row>
    <row r="25874" spans="2:8">
      <c r="B25874" s="2" t="s">
        <v>26315</v>
      </c>
      <c r="C25874" s="2">
        <v>22</v>
      </c>
      <c r="D25874" s="2" t="s">
        <v>445</v>
      </c>
      <c r="E25874" s="2"/>
      <c r="F25874" s="2"/>
      <c r="G25874" s="2"/>
      <c r="H25874" s="2"/>
    </row>
    <row r="25875" spans="2:8">
      <c r="B25875" s="2" t="s">
        <v>26316</v>
      </c>
      <c r="C25875" s="2">
        <v>23</v>
      </c>
      <c r="D25875" s="2" t="s">
        <v>445</v>
      </c>
      <c r="E25875" s="2"/>
      <c r="F25875" s="2"/>
      <c r="G25875" s="2"/>
      <c r="H25875" s="2"/>
    </row>
    <row r="25876" spans="2:8">
      <c r="B25876" s="2" t="s">
        <v>26317</v>
      </c>
      <c r="C25876" s="2">
        <v>21</v>
      </c>
      <c r="D25876" s="2" t="s">
        <v>445</v>
      </c>
      <c r="E25876" s="2"/>
      <c r="F25876" s="2"/>
      <c r="G25876" s="2"/>
      <c r="H25876" s="2"/>
    </row>
    <row r="25877" spans="2:8">
      <c r="B25877" s="2" t="s">
        <v>26318</v>
      </c>
      <c r="C25877" s="2">
        <v>14</v>
      </c>
      <c r="D25877" s="2" t="s">
        <v>445</v>
      </c>
      <c r="E25877" s="2"/>
      <c r="F25877" s="2"/>
      <c r="G25877" s="2"/>
      <c r="H25877" s="2"/>
    </row>
    <row r="25878" spans="2:8">
      <c r="B25878" s="2" t="s">
        <v>26319</v>
      </c>
      <c r="C25878" s="2">
        <v>23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26320</v>
      </c>
      <c r="C25879" s="2">
        <v>22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26321</v>
      </c>
      <c r="C25880" s="2">
        <v>22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26322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26323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26324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26325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26326</v>
      </c>
      <c r="C25885" s="2">
        <v>24</v>
      </c>
      <c r="D25885" s="2" t="s">
        <v>445</v>
      </c>
      <c r="E25885" s="2"/>
      <c r="F25885" s="2"/>
      <c r="G25885" s="2"/>
      <c r="H25885" s="2"/>
    </row>
    <row r="25886" spans="2:8">
      <c r="B25886" s="2" t="s">
        <v>26327</v>
      </c>
      <c r="C25886" s="2">
        <v>26</v>
      </c>
      <c r="D25886" s="2" t="s">
        <v>445</v>
      </c>
      <c r="E25886" s="2"/>
      <c r="F25886" s="2"/>
      <c r="G25886" s="2"/>
      <c r="H25886" s="2"/>
    </row>
    <row r="25887" spans="2:8">
      <c r="B25887" s="2" t="s">
        <v>26328</v>
      </c>
      <c r="C25887" s="2">
        <v>28</v>
      </c>
      <c r="D25887" s="2" t="s">
        <v>445</v>
      </c>
      <c r="E25887" s="2"/>
      <c r="F25887" s="2"/>
      <c r="G25887" s="2"/>
      <c r="H25887" s="2"/>
    </row>
    <row r="25888" spans="2:8">
      <c r="B25888" s="2" t="s">
        <v>26329</v>
      </c>
      <c r="C25888" s="2">
        <v>30</v>
      </c>
      <c r="D25888" s="2" t="s">
        <v>445</v>
      </c>
      <c r="E25888" s="2"/>
      <c r="F25888" s="2"/>
      <c r="G25888" s="2"/>
      <c r="H25888" s="2"/>
    </row>
    <row r="25889" spans="2:8">
      <c r="B25889" s="2" t="s">
        <v>26330</v>
      </c>
      <c r="C25889" s="2">
        <v>31</v>
      </c>
      <c r="D25889" s="2" t="s">
        <v>445</v>
      </c>
      <c r="E25889" s="2"/>
      <c r="F25889" s="2"/>
      <c r="G25889" s="2"/>
      <c r="H25889" s="2"/>
    </row>
    <row r="25890" spans="2:8">
      <c r="B25890" s="2" t="s">
        <v>26331</v>
      </c>
      <c r="C25890" s="2">
        <v>31</v>
      </c>
      <c r="D25890" s="2" t="s">
        <v>445</v>
      </c>
      <c r="E25890" s="2"/>
      <c r="F25890" s="2"/>
      <c r="G25890" s="2"/>
      <c r="H25890" s="2"/>
    </row>
    <row r="25891" spans="2:8">
      <c r="B25891" s="2" t="s">
        <v>26332</v>
      </c>
      <c r="C25891" s="2">
        <v>36</v>
      </c>
      <c r="D25891" s="2" t="s">
        <v>445</v>
      </c>
      <c r="E25891" s="2"/>
      <c r="F25891" s="2"/>
      <c r="G25891" s="2"/>
      <c r="H25891" s="2"/>
    </row>
    <row r="25892" spans="2:8">
      <c r="B25892" s="2" t="s">
        <v>26333</v>
      </c>
      <c r="C25892" s="2">
        <v>35</v>
      </c>
      <c r="D25892" s="2" t="s">
        <v>445</v>
      </c>
      <c r="E25892" s="2"/>
      <c r="F25892" s="2"/>
      <c r="G25892" s="2"/>
      <c r="H25892" s="2"/>
    </row>
    <row r="25893" spans="2:8">
      <c r="B25893" s="2" t="s">
        <v>26334</v>
      </c>
      <c r="C25893" s="2">
        <v>35</v>
      </c>
      <c r="D25893" s="2" t="s">
        <v>445</v>
      </c>
      <c r="E25893" s="2"/>
      <c r="F25893" s="2"/>
      <c r="G25893" s="2"/>
      <c r="H25893" s="2"/>
    </row>
    <row r="25894" spans="2:8">
      <c r="B25894" s="2" t="s">
        <v>26335</v>
      </c>
      <c r="C25894" s="2">
        <v>34</v>
      </c>
      <c r="D25894" s="2" t="s">
        <v>445</v>
      </c>
      <c r="E25894" s="2"/>
      <c r="F25894" s="2"/>
      <c r="G25894" s="2"/>
      <c r="H25894" s="2"/>
    </row>
    <row r="25895" spans="2:8">
      <c r="B25895" s="2" t="s">
        <v>26336</v>
      </c>
      <c r="C25895" s="2">
        <v>33</v>
      </c>
      <c r="D25895" s="2" t="s">
        <v>445</v>
      </c>
      <c r="E25895" s="2"/>
      <c r="F25895" s="2"/>
      <c r="G25895" s="2"/>
      <c r="H25895" s="2"/>
    </row>
    <row r="25896" spans="2:8">
      <c r="B25896" s="2" t="s">
        <v>26337</v>
      </c>
      <c r="C25896" s="2">
        <v>28</v>
      </c>
      <c r="D25896" s="2" t="s">
        <v>445</v>
      </c>
      <c r="E25896" s="2"/>
      <c r="F25896" s="2"/>
      <c r="G25896" s="2"/>
      <c r="H25896" s="2"/>
    </row>
    <row r="25897" spans="2:8">
      <c r="B25897" s="2" t="s">
        <v>26338</v>
      </c>
      <c r="C25897" s="2">
        <v>28</v>
      </c>
      <c r="D25897" s="2" t="s">
        <v>445</v>
      </c>
      <c r="E25897" s="2"/>
      <c r="F25897" s="2"/>
      <c r="G25897" s="2"/>
      <c r="H25897" s="2"/>
    </row>
    <row r="25898" spans="2:8">
      <c r="B25898" s="2" t="s">
        <v>26339</v>
      </c>
      <c r="C25898" s="2">
        <v>29</v>
      </c>
      <c r="D25898" s="2" t="s">
        <v>445</v>
      </c>
      <c r="E25898" s="2"/>
      <c r="F25898" s="2"/>
      <c r="G25898" s="2"/>
      <c r="H25898" s="2"/>
    </row>
    <row r="25899" spans="2:8">
      <c r="B25899" s="2" t="s">
        <v>26340</v>
      </c>
      <c r="C25899" s="2">
        <v>29</v>
      </c>
      <c r="D25899" s="2" t="s">
        <v>445</v>
      </c>
      <c r="E25899" s="2"/>
      <c r="F25899" s="2"/>
      <c r="G25899" s="2"/>
      <c r="H25899" s="2"/>
    </row>
    <row r="25900" spans="2:8">
      <c r="B25900" s="2" t="s">
        <v>26341</v>
      </c>
      <c r="C25900" s="2">
        <v>29</v>
      </c>
      <c r="D25900" s="2" t="s">
        <v>445</v>
      </c>
      <c r="E25900" s="2"/>
      <c r="F25900" s="2"/>
      <c r="G25900" s="2"/>
      <c r="H25900" s="2"/>
    </row>
    <row r="25901" spans="2:8">
      <c r="B25901" s="2" t="s">
        <v>26342</v>
      </c>
      <c r="C25901" s="2">
        <v>29</v>
      </c>
      <c r="D25901" s="2" t="s">
        <v>445</v>
      </c>
      <c r="E25901" s="2"/>
      <c r="F25901" s="2"/>
      <c r="G25901" s="2"/>
      <c r="H25901" s="2"/>
    </row>
    <row r="25902" spans="2:8">
      <c r="B25902" s="2" t="s">
        <v>26343</v>
      </c>
      <c r="C25902" s="2">
        <v>28</v>
      </c>
      <c r="D25902" s="2" t="s">
        <v>445</v>
      </c>
      <c r="E25902" s="2"/>
      <c r="F25902" s="2"/>
      <c r="G25902" s="2"/>
      <c r="H25902" s="2"/>
    </row>
    <row r="25903" spans="2:8">
      <c r="B25903" s="2" t="s">
        <v>26344</v>
      </c>
      <c r="C25903" s="2">
        <v>27</v>
      </c>
      <c r="D25903" s="2" t="s">
        <v>445</v>
      </c>
      <c r="E25903" s="2"/>
      <c r="F25903" s="2"/>
      <c r="G25903" s="2"/>
      <c r="H25903" s="2"/>
    </row>
    <row r="25904" spans="2:8">
      <c r="B25904" s="2" t="s">
        <v>26345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26346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26347</v>
      </c>
      <c r="C25906" s="2">
        <v>31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26348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26349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26350</v>
      </c>
      <c r="C25909" s="2">
        <v>33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26351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26352</v>
      </c>
      <c r="C25911" s="2">
        <v>24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26353</v>
      </c>
      <c r="C25912" s="2">
        <v>35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26354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26355</v>
      </c>
      <c r="C25914" s="2">
        <v>34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26356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26357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26358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26359</v>
      </c>
      <c r="C25918" s="2">
        <v>16</v>
      </c>
      <c r="D25918" s="2" t="s">
        <v>445</v>
      </c>
      <c r="E25918" s="2"/>
      <c r="F25918" s="2"/>
      <c r="G25918" s="2"/>
      <c r="H25918" s="2"/>
    </row>
    <row r="25919" spans="2:8">
      <c r="B25919" s="2" t="s">
        <v>26360</v>
      </c>
      <c r="C25919" s="2">
        <v>19</v>
      </c>
      <c r="D25919" s="2" t="s">
        <v>445</v>
      </c>
      <c r="E25919" s="2"/>
      <c r="F25919" s="2"/>
      <c r="G25919" s="2"/>
      <c r="H25919" s="2"/>
    </row>
    <row r="25920" spans="2:8">
      <c r="B25920" s="2" t="s">
        <v>26361</v>
      </c>
      <c r="C25920" s="2">
        <v>21</v>
      </c>
      <c r="D25920" s="2" t="s">
        <v>445</v>
      </c>
      <c r="E25920" s="2"/>
      <c r="F25920" s="2"/>
      <c r="G25920" s="2"/>
      <c r="H25920" s="2"/>
    </row>
    <row r="25921" spans="2:8">
      <c r="B25921" s="2" t="s">
        <v>26362</v>
      </c>
      <c r="C25921" s="2">
        <v>22</v>
      </c>
      <c r="D25921" s="2" t="s">
        <v>445</v>
      </c>
      <c r="E25921" s="2"/>
      <c r="F25921" s="2"/>
      <c r="G25921" s="2"/>
      <c r="H25921" s="2"/>
    </row>
    <row r="25922" spans="2:8">
      <c r="B25922" s="2" t="s">
        <v>26363</v>
      </c>
      <c r="C25922" s="2">
        <v>23</v>
      </c>
      <c r="D25922" s="2" t="s">
        <v>445</v>
      </c>
      <c r="E25922" s="2"/>
      <c r="F25922" s="2"/>
      <c r="G25922" s="2"/>
      <c r="H25922" s="2"/>
    </row>
    <row r="25923" spans="2:8">
      <c r="B25923" s="2" t="s">
        <v>26364</v>
      </c>
      <c r="C25923" s="2">
        <v>23</v>
      </c>
      <c r="D25923" s="2" t="s">
        <v>445</v>
      </c>
      <c r="E25923" s="2"/>
      <c r="F25923" s="2"/>
      <c r="G25923" s="2"/>
      <c r="H25923" s="2"/>
    </row>
    <row r="25924" spans="2:8">
      <c r="B25924" s="2" t="s">
        <v>26365</v>
      </c>
      <c r="C25924" s="2">
        <v>23</v>
      </c>
      <c r="D25924" s="2" t="s">
        <v>445</v>
      </c>
      <c r="E25924" s="2"/>
      <c r="F25924" s="2"/>
      <c r="G25924" s="2"/>
      <c r="H25924" s="2"/>
    </row>
    <row r="25925" spans="2:8">
      <c r="B25925" s="2" t="s">
        <v>26366</v>
      </c>
      <c r="C25925" s="2">
        <v>21</v>
      </c>
      <c r="D25925" s="2" t="s">
        <v>445</v>
      </c>
      <c r="E25925" s="2"/>
      <c r="F25925" s="2"/>
      <c r="G25925" s="2"/>
      <c r="H25925" s="2"/>
    </row>
    <row r="25926" spans="2:8">
      <c r="B25926" s="2" t="s">
        <v>26367</v>
      </c>
      <c r="C25926" s="2">
        <v>20</v>
      </c>
      <c r="D25926" s="2" t="s">
        <v>445</v>
      </c>
      <c r="E25926" s="2"/>
      <c r="F25926" s="2"/>
      <c r="G25926" s="2"/>
      <c r="H25926" s="2"/>
    </row>
    <row r="25927" spans="2:8">
      <c r="B25927" s="2" t="s">
        <v>26368</v>
      </c>
      <c r="C25927" s="2">
        <v>19</v>
      </c>
      <c r="D25927" s="2" t="s">
        <v>445</v>
      </c>
      <c r="E25927" s="2"/>
      <c r="F25927" s="2"/>
      <c r="G25927" s="2"/>
      <c r="H25927" s="2"/>
    </row>
    <row r="25928" spans="2:8">
      <c r="B25928" s="2" t="s">
        <v>26369</v>
      </c>
      <c r="C25928" s="2">
        <v>19</v>
      </c>
      <c r="D25928" s="2" t="s">
        <v>445</v>
      </c>
      <c r="E25928" s="2"/>
      <c r="F25928" s="2"/>
      <c r="G25928" s="2"/>
      <c r="H25928" s="2"/>
    </row>
    <row r="25929" spans="2:8">
      <c r="B25929" s="2" t="s">
        <v>26370</v>
      </c>
      <c r="C25929" s="2">
        <v>19</v>
      </c>
      <c r="D25929" s="2" t="s">
        <v>445</v>
      </c>
      <c r="E25929" s="2"/>
      <c r="F25929" s="2"/>
      <c r="G25929" s="2"/>
      <c r="H25929" s="2"/>
    </row>
    <row r="25930" spans="2:8">
      <c r="B25930" s="2" t="s">
        <v>26371</v>
      </c>
      <c r="C25930" s="2">
        <v>18</v>
      </c>
      <c r="D25930" s="2" t="s">
        <v>445</v>
      </c>
      <c r="E25930" s="2"/>
      <c r="F25930" s="2"/>
      <c r="G25930" s="2"/>
      <c r="H25930" s="2"/>
    </row>
    <row r="25931" spans="2:8">
      <c r="B25931" s="2" t="s">
        <v>26372</v>
      </c>
      <c r="C25931" s="2">
        <v>17</v>
      </c>
      <c r="D25931" s="2" t="s">
        <v>445</v>
      </c>
      <c r="E25931" s="2"/>
      <c r="F25931" s="2"/>
      <c r="G25931" s="2"/>
      <c r="H25931" s="2"/>
    </row>
    <row r="25932" spans="2:8">
      <c r="B25932" s="2" t="s">
        <v>26373</v>
      </c>
      <c r="C25932" s="2">
        <v>32</v>
      </c>
      <c r="D25932" s="2" t="s">
        <v>445</v>
      </c>
      <c r="E25932" s="2"/>
      <c r="F25932" s="2"/>
      <c r="G25932" s="2"/>
      <c r="H25932" s="2"/>
    </row>
    <row r="25933" spans="2:8">
      <c r="B25933" s="2" t="s">
        <v>26374</v>
      </c>
      <c r="C25933" s="2">
        <v>34</v>
      </c>
      <c r="D25933" s="2" t="s">
        <v>445</v>
      </c>
      <c r="E25933" s="2"/>
      <c r="F25933" s="2"/>
      <c r="G25933" s="2"/>
      <c r="H25933" s="2"/>
    </row>
    <row r="25934" spans="2:8">
      <c r="B25934" s="2" t="s">
        <v>26375</v>
      </c>
      <c r="C25934" s="2">
        <v>35</v>
      </c>
      <c r="D25934" s="2" t="s">
        <v>445</v>
      </c>
      <c r="E25934" s="2"/>
      <c r="F25934" s="2"/>
      <c r="G25934" s="2"/>
      <c r="H25934" s="2"/>
    </row>
    <row r="25935" spans="2:8">
      <c r="B25935" s="2" t="s">
        <v>26376</v>
      </c>
      <c r="C25935" s="2">
        <v>34</v>
      </c>
      <c r="D25935" s="2" t="s">
        <v>445</v>
      </c>
      <c r="E25935" s="2"/>
      <c r="F25935" s="2"/>
      <c r="G25935" s="2"/>
      <c r="H25935" s="2"/>
    </row>
    <row r="25936" spans="2:8">
      <c r="B25936" s="2" t="s">
        <v>26377</v>
      </c>
      <c r="C25936" s="2">
        <v>34</v>
      </c>
      <c r="D25936" s="2" t="s">
        <v>445</v>
      </c>
      <c r="E25936" s="2"/>
      <c r="F25936" s="2"/>
      <c r="G25936" s="2"/>
      <c r="H25936" s="2"/>
    </row>
    <row r="25937" spans="2:8">
      <c r="B25937" s="2" t="s">
        <v>26378</v>
      </c>
      <c r="C25937" s="2">
        <v>33</v>
      </c>
      <c r="D25937" s="2" t="s">
        <v>445</v>
      </c>
      <c r="E25937" s="2"/>
      <c r="F25937" s="2"/>
      <c r="G25937" s="2"/>
      <c r="H25937" s="2"/>
    </row>
    <row r="25938" spans="2:8">
      <c r="B25938" s="2" t="s">
        <v>26379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26380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26381</v>
      </c>
      <c r="C25940" s="2">
        <v>23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26382</v>
      </c>
      <c r="C25941" s="2">
        <v>22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26383</v>
      </c>
      <c r="C25942" s="2">
        <v>21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26384</v>
      </c>
      <c r="C25943" s="2">
        <v>19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26385</v>
      </c>
      <c r="C25944" s="2">
        <v>17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26386</v>
      </c>
      <c r="C25945" s="2">
        <v>20</v>
      </c>
      <c r="D25945" s="2" t="s">
        <v>445</v>
      </c>
      <c r="E25945" s="2"/>
      <c r="F25945" s="2"/>
      <c r="G25945" s="2"/>
      <c r="H25945" s="2"/>
    </row>
    <row r="25946" spans="2:8">
      <c r="B25946" s="2" t="s">
        <v>26387</v>
      </c>
      <c r="C25946" s="2">
        <v>21</v>
      </c>
      <c r="D25946" s="2" t="s">
        <v>445</v>
      </c>
      <c r="E25946" s="2"/>
      <c r="F25946" s="2"/>
      <c r="G25946" s="2"/>
      <c r="H25946" s="2"/>
    </row>
    <row r="25947" spans="2:8">
      <c r="B25947" s="2" t="s">
        <v>26388</v>
      </c>
      <c r="C25947" s="2">
        <v>21</v>
      </c>
      <c r="D25947" s="2" t="s">
        <v>445</v>
      </c>
      <c r="E25947" s="2"/>
      <c r="F25947" s="2"/>
      <c r="G25947" s="2"/>
      <c r="H25947" s="2"/>
    </row>
    <row r="25948" spans="2:8">
      <c r="B25948" s="2" t="s">
        <v>26389</v>
      </c>
      <c r="C25948" s="2">
        <v>20</v>
      </c>
      <c r="D25948" s="2" t="s">
        <v>445</v>
      </c>
      <c r="E25948" s="2"/>
      <c r="F25948" s="2"/>
      <c r="G25948" s="2"/>
      <c r="H25948" s="2"/>
    </row>
    <row r="25949" spans="2:8">
      <c r="B25949" s="2" t="s">
        <v>26390</v>
      </c>
      <c r="C25949" s="2">
        <v>21</v>
      </c>
      <c r="D25949" s="2" t="s">
        <v>445</v>
      </c>
      <c r="E25949" s="2"/>
      <c r="F25949" s="2"/>
      <c r="G25949" s="2"/>
      <c r="H25949" s="2"/>
    </row>
    <row r="25950" spans="2:8">
      <c r="B25950" s="2" t="s">
        <v>26391</v>
      </c>
      <c r="C25950" s="2">
        <v>16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26392</v>
      </c>
      <c r="C25951" s="2">
        <v>17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26393</v>
      </c>
      <c r="C25952" s="2">
        <v>15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26394</v>
      </c>
      <c r="C25953" s="2">
        <v>15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26395</v>
      </c>
      <c r="C25954" s="2">
        <v>15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26396</v>
      </c>
      <c r="C25955" s="2">
        <v>14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26397</v>
      </c>
      <c r="C25956" s="2">
        <v>15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26398</v>
      </c>
      <c r="C25957" s="2">
        <v>17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26399</v>
      </c>
      <c r="C25958" s="2">
        <v>16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26400</v>
      </c>
      <c r="C25959" s="2">
        <v>13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26401</v>
      </c>
      <c r="C25960" s="2">
        <v>12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26402</v>
      </c>
      <c r="C25961" s="2">
        <v>14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26403</v>
      </c>
      <c r="C25962" s="2">
        <v>16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26404</v>
      </c>
      <c r="C25963" s="2">
        <v>16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26405</v>
      </c>
      <c r="C25964" s="2">
        <v>12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26406</v>
      </c>
      <c r="C25965" s="2">
        <v>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26407</v>
      </c>
      <c r="C25966" s="2">
        <v>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26408</v>
      </c>
      <c r="C25967" s="2">
        <v>10</v>
      </c>
      <c r="D25967" s="2" t="s">
        <v>445</v>
      </c>
      <c r="E25967" s="2"/>
      <c r="F25967" s="2"/>
      <c r="G25967" s="2"/>
      <c r="H25967" s="2"/>
    </row>
    <row r="25968" spans="2:8">
      <c r="B25968" s="2" t="s">
        <v>26409</v>
      </c>
      <c r="C25968" s="2">
        <v>11</v>
      </c>
      <c r="D25968" s="2" t="s">
        <v>445</v>
      </c>
      <c r="E25968" s="2"/>
      <c r="F25968" s="2"/>
      <c r="G25968" s="2"/>
      <c r="H25968" s="2"/>
    </row>
    <row r="25969" spans="2:8">
      <c r="B25969" s="2" t="s">
        <v>26410</v>
      </c>
      <c r="C25969" s="2">
        <v>5</v>
      </c>
      <c r="D25969" s="2" t="s">
        <v>445</v>
      </c>
      <c r="E25969" s="2"/>
      <c r="F25969" s="2"/>
      <c r="G25969" s="2"/>
      <c r="H25969" s="2"/>
    </row>
    <row r="25970" spans="2:8">
      <c r="B25970" s="2" t="s">
        <v>26411</v>
      </c>
      <c r="C25970" s="2">
        <v>6</v>
      </c>
      <c r="D25970" s="2" t="s">
        <v>445</v>
      </c>
      <c r="E25970" s="2"/>
      <c r="F25970" s="2"/>
      <c r="G25970" s="2"/>
      <c r="H25970" s="2"/>
    </row>
    <row r="25971" spans="2:8">
      <c r="B25971" s="2" t="s">
        <v>26412</v>
      </c>
      <c r="C25971" s="2">
        <v>9</v>
      </c>
      <c r="D25971" s="2" t="s">
        <v>445</v>
      </c>
      <c r="E25971" s="2"/>
      <c r="F25971" s="2"/>
      <c r="G25971" s="2"/>
      <c r="H25971" s="2"/>
    </row>
    <row r="25972" spans="2:8">
      <c r="B25972" s="2" t="s">
        <v>26413</v>
      </c>
      <c r="C25972" s="2">
        <v>11</v>
      </c>
      <c r="D25972" s="2" t="s">
        <v>445</v>
      </c>
      <c r="E25972" s="2"/>
      <c r="F25972" s="2"/>
      <c r="G25972" s="2"/>
      <c r="H25972" s="2"/>
    </row>
    <row r="25973" spans="2:8">
      <c r="B25973" s="2" t="s">
        <v>26414</v>
      </c>
      <c r="C25973" s="2">
        <v>13</v>
      </c>
      <c r="D25973" s="2" t="s">
        <v>445</v>
      </c>
      <c r="E25973" s="2"/>
      <c r="F25973" s="2"/>
      <c r="G25973" s="2"/>
      <c r="H25973" s="2"/>
    </row>
    <row r="25974" spans="2:8">
      <c r="B25974" s="2" t="s">
        <v>26415</v>
      </c>
      <c r="C25974" s="2">
        <v>13</v>
      </c>
      <c r="D25974" s="2" t="s">
        <v>445</v>
      </c>
      <c r="E25974" s="2"/>
      <c r="F25974" s="2"/>
      <c r="G25974" s="2"/>
      <c r="H25974" s="2"/>
    </row>
    <row r="25975" spans="2:8">
      <c r="B25975" s="2" t="s">
        <v>26416</v>
      </c>
      <c r="C25975" s="2">
        <v>7</v>
      </c>
      <c r="D25975" s="2" t="s">
        <v>445</v>
      </c>
      <c r="E25975" s="2"/>
      <c r="F25975" s="2"/>
      <c r="G25975" s="2"/>
      <c r="H25975" s="2"/>
    </row>
    <row r="25976" spans="2:8">
      <c r="B25976" s="2" t="s">
        <v>26417</v>
      </c>
      <c r="C25976" s="2">
        <v>22</v>
      </c>
      <c r="D25976" s="2" t="s">
        <v>445</v>
      </c>
      <c r="E25976" s="2"/>
      <c r="F25976" s="2"/>
      <c r="G25976" s="2"/>
      <c r="H25976" s="2"/>
    </row>
    <row r="25977" spans="2:8">
      <c r="B25977" s="2" t="s">
        <v>26418</v>
      </c>
      <c r="C25977" s="2">
        <v>23</v>
      </c>
      <c r="D25977" s="2" t="s">
        <v>445</v>
      </c>
      <c r="E25977" s="2"/>
      <c r="F25977" s="2"/>
      <c r="G25977" s="2"/>
      <c r="H25977" s="2"/>
    </row>
    <row r="25978" spans="2:8">
      <c r="B25978" s="2" t="s">
        <v>26419</v>
      </c>
      <c r="C25978" s="2">
        <v>24</v>
      </c>
      <c r="D25978" s="2" t="s">
        <v>445</v>
      </c>
      <c r="E25978" s="2"/>
      <c r="F25978" s="2"/>
      <c r="G25978" s="2"/>
      <c r="H25978" s="2"/>
    </row>
    <row r="25979" spans="2:8">
      <c r="B25979" s="2" t="s">
        <v>26420</v>
      </c>
      <c r="C25979" s="2">
        <v>23</v>
      </c>
      <c r="D25979" s="2" t="s">
        <v>445</v>
      </c>
      <c r="E25979" s="2"/>
      <c r="F25979" s="2"/>
      <c r="G25979" s="2"/>
      <c r="H25979" s="2"/>
    </row>
    <row r="25980" spans="2:8">
      <c r="B25980" s="2" t="s">
        <v>26421</v>
      </c>
      <c r="C25980" s="2">
        <v>18</v>
      </c>
      <c r="D25980" s="2" t="s">
        <v>445</v>
      </c>
      <c r="E25980" s="2"/>
      <c r="F25980" s="2"/>
      <c r="G25980" s="2"/>
      <c r="H25980" s="2"/>
    </row>
    <row r="25981" spans="2:8">
      <c r="B25981" s="2" t="s">
        <v>26422</v>
      </c>
      <c r="C25981" s="2">
        <v>10</v>
      </c>
      <c r="D25981" s="2" t="s">
        <v>445</v>
      </c>
      <c r="E25981" s="2"/>
      <c r="F25981" s="2"/>
      <c r="G25981" s="2"/>
      <c r="H25981" s="2"/>
    </row>
    <row r="25982" spans="2:8">
      <c r="B25982" s="2" t="s">
        <v>26423</v>
      </c>
      <c r="C25982" s="2">
        <v>19</v>
      </c>
      <c r="D25982" s="2" t="s">
        <v>445</v>
      </c>
      <c r="E25982" s="2"/>
      <c r="F25982" s="2"/>
      <c r="G25982" s="2"/>
      <c r="H25982" s="2"/>
    </row>
    <row r="25983" spans="2:8">
      <c r="B25983" s="2" t="s">
        <v>26424</v>
      </c>
      <c r="C25983" s="2">
        <v>11</v>
      </c>
      <c r="D25983" s="2" t="s">
        <v>445</v>
      </c>
      <c r="E25983" s="2"/>
      <c r="F25983" s="2"/>
      <c r="G25983" s="2"/>
      <c r="H25983" s="2"/>
    </row>
    <row r="25984" spans="2:8">
      <c r="B25984" s="2" t="s">
        <v>26425</v>
      </c>
      <c r="C25984" s="2">
        <v>10</v>
      </c>
      <c r="D25984" s="2" t="s">
        <v>445</v>
      </c>
      <c r="E25984" s="2"/>
      <c r="F25984" s="2"/>
      <c r="G25984" s="2"/>
      <c r="H25984" s="2"/>
    </row>
    <row r="25985" spans="2:8">
      <c r="B25985" s="2" t="s">
        <v>26426</v>
      </c>
      <c r="C25985" s="2">
        <v>7</v>
      </c>
      <c r="D25985" s="2" t="s">
        <v>445</v>
      </c>
      <c r="E25985" s="2"/>
      <c r="F25985" s="2"/>
      <c r="G25985" s="2"/>
      <c r="H25985" s="2"/>
    </row>
    <row r="25986" spans="2:8">
      <c r="B25986" s="2" t="s">
        <v>26427</v>
      </c>
      <c r="C25986" s="2">
        <v>10</v>
      </c>
      <c r="D25986" s="2" t="s">
        <v>445</v>
      </c>
      <c r="E25986" s="2"/>
      <c r="F25986" s="2"/>
      <c r="G25986" s="2"/>
      <c r="H25986" s="2"/>
    </row>
    <row r="25987" spans="2:8">
      <c r="B25987" s="2" t="s">
        <v>26428</v>
      </c>
      <c r="C25987" s="2">
        <v>13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26429</v>
      </c>
      <c r="C25988" s="2">
        <v>16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26430</v>
      </c>
      <c r="C25989" s="2">
        <v>17</v>
      </c>
      <c r="D25989" s="2" t="s">
        <v>445</v>
      </c>
      <c r="E25989" s="2"/>
      <c r="F25989" s="2"/>
      <c r="G25989" s="2"/>
      <c r="H25989" s="2"/>
    </row>
    <row r="25990" spans="2:8">
      <c r="B25990" s="2" t="s">
        <v>26431</v>
      </c>
      <c r="C25990" s="2">
        <v>11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26432</v>
      </c>
      <c r="C25991" s="2">
        <v>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26433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26434</v>
      </c>
      <c r="C25993" s="2">
        <v>25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26435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26436</v>
      </c>
      <c r="C25995" s="2">
        <v>25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26437</v>
      </c>
      <c r="C25996" s="2">
        <v>20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26438</v>
      </c>
      <c r="C25997" s="2">
        <v>18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26439</v>
      </c>
      <c r="C25998" s="2">
        <v>19</v>
      </c>
      <c r="D25998" s="2" t="s">
        <v>445</v>
      </c>
      <c r="E25998" s="2"/>
      <c r="F25998" s="2"/>
      <c r="G25998" s="2"/>
      <c r="H25998" s="2"/>
    </row>
    <row r="25999" spans="2:8">
      <c r="B25999" s="2" t="s">
        <v>26440</v>
      </c>
      <c r="C25999" s="2">
        <v>20</v>
      </c>
      <c r="D25999" s="2" t="s">
        <v>445</v>
      </c>
      <c r="E25999" s="2"/>
      <c r="F25999" s="2"/>
      <c r="G25999" s="2"/>
      <c r="H25999" s="2"/>
    </row>
    <row r="26000" spans="2:8">
      <c r="B26000" s="2" t="s">
        <v>26441</v>
      </c>
      <c r="C26000" s="2">
        <v>21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26442</v>
      </c>
      <c r="C26001" s="2">
        <v>18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26443</v>
      </c>
      <c r="C26002" s="2">
        <v>18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26444</v>
      </c>
      <c r="C26003" s="2">
        <v>18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26445</v>
      </c>
      <c r="C26004" s="2">
        <v>17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26446</v>
      </c>
      <c r="C26005" s="2">
        <v>21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26447</v>
      </c>
      <c r="C26006" s="2">
        <v>23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26448</v>
      </c>
      <c r="C26007" s="2">
        <v>23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26449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26450</v>
      </c>
      <c r="C26009" s="2">
        <v>22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26451</v>
      </c>
      <c r="C26010" s="2">
        <v>14</v>
      </c>
      <c r="D26010" s="2" t="s">
        <v>445</v>
      </c>
      <c r="E26010" s="2"/>
      <c r="F26010" s="2"/>
      <c r="G26010" s="2"/>
      <c r="H26010" s="2"/>
    </row>
    <row r="26011" spans="2:8">
      <c r="B26011" s="2" t="s">
        <v>26452</v>
      </c>
      <c r="C26011" s="2">
        <v>18</v>
      </c>
      <c r="D26011" s="2" t="s">
        <v>445</v>
      </c>
      <c r="E26011" s="2"/>
      <c r="F26011" s="2"/>
      <c r="G26011" s="2"/>
      <c r="H26011" s="2"/>
    </row>
    <row r="26012" spans="2:8">
      <c r="B26012" s="2" t="s">
        <v>26453</v>
      </c>
      <c r="C26012" s="2">
        <v>19</v>
      </c>
      <c r="D26012" s="2" t="s">
        <v>445</v>
      </c>
      <c r="E26012" s="2"/>
      <c r="F26012" s="2"/>
      <c r="G26012" s="2"/>
      <c r="H26012" s="2"/>
    </row>
    <row r="26013" spans="2:8">
      <c r="B26013" s="2" t="s">
        <v>26454</v>
      </c>
      <c r="C26013" s="2">
        <v>21</v>
      </c>
      <c r="D26013" s="2" t="s">
        <v>445</v>
      </c>
      <c r="E26013" s="2"/>
      <c r="F26013" s="2"/>
      <c r="G26013" s="2"/>
      <c r="H26013" s="2"/>
    </row>
    <row r="26014" spans="2:8">
      <c r="B26014" s="2" t="s">
        <v>26455</v>
      </c>
      <c r="C26014" s="2">
        <v>22</v>
      </c>
      <c r="D26014" s="2" t="s">
        <v>445</v>
      </c>
      <c r="E26014" s="2"/>
      <c r="F26014" s="2"/>
      <c r="G26014" s="2"/>
      <c r="H26014" s="2"/>
    </row>
    <row r="26015" spans="2:8">
      <c r="B26015" s="2" t="s">
        <v>26456</v>
      </c>
      <c r="C26015" s="2">
        <v>23</v>
      </c>
      <c r="D26015" s="2" t="s">
        <v>445</v>
      </c>
      <c r="E26015" s="2"/>
      <c r="F26015" s="2"/>
      <c r="G26015" s="2"/>
      <c r="H26015" s="2"/>
    </row>
    <row r="26016" spans="2:8">
      <c r="B26016" s="2" t="s">
        <v>26457</v>
      </c>
      <c r="C26016" s="2">
        <v>24</v>
      </c>
      <c r="D26016" s="2" t="s">
        <v>445</v>
      </c>
      <c r="E26016" s="2"/>
      <c r="F26016" s="2"/>
      <c r="G26016" s="2"/>
      <c r="H26016" s="2"/>
    </row>
    <row r="26017" spans="2:8">
      <c r="B26017" s="2" t="s">
        <v>26458</v>
      </c>
      <c r="C26017" s="2">
        <v>23</v>
      </c>
      <c r="D26017" s="2" t="s">
        <v>445</v>
      </c>
      <c r="E26017" s="2"/>
      <c r="F26017" s="2"/>
      <c r="G26017" s="2"/>
      <c r="H26017" s="2"/>
    </row>
    <row r="26018" spans="2:8">
      <c r="B26018" s="2" t="s">
        <v>26459</v>
      </c>
      <c r="C26018" s="2">
        <v>18</v>
      </c>
      <c r="D26018" s="2" t="s">
        <v>445</v>
      </c>
      <c r="E26018" s="2"/>
      <c r="F26018" s="2"/>
      <c r="G26018" s="2"/>
      <c r="H26018" s="2"/>
    </row>
    <row r="26019" spans="2:8">
      <c r="B26019" s="2" t="s">
        <v>26460</v>
      </c>
      <c r="C26019" s="2">
        <v>23</v>
      </c>
      <c r="D26019" s="2" t="s">
        <v>445</v>
      </c>
      <c r="E26019" s="2"/>
      <c r="F26019" s="2"/>
      <c r="G26019" s="2"/>
      <c r="H26019" s="2"/>
    </row>
    <row r="26020" spans="2:8">
      <c r="B26020" s="2" t="s">
        <v>26461</v>
      </c>
      <c r="C26020" s="2">
        <v>27</v>
      </c>
      <c r="D26020" s="2" t="s">
        <v>445</v>
      </c>
      <c r="E26020" s="2"/>
      <c r="F26020" s="2"/>
      <c r="G26020" s="2"/>
      <c r="H26020" s="2"/>
    </row>
    <row r="26021" spans="2:8">
      <c r="B26021" s="2" t="s">
        <v>26462</v>
      </c>
      <c r="C26021" s="2">
        <v>29</v>
      </c>
      <c r="D26021" s="2" t="s">
        <v>445</v>
      </c>
      <c r="E26021" s="2"/>
      <c r="F26021" s="2"/>
      <c r="G26021" s="2"/>
      <c r="H26021" s="2"/>
    </row>
    <row r="26022" spans="2:8">
      <c r="B26022" s="2" t="s">
        <v>26463</v>
      </c>
      <c r="C26022" s="2">
        <v>27</v>
      </c>
      <c r="D26022" s="2" t="s">
        <v>445</v>
      </c>
      <c r="E26022" s="2"/>
      <c r="F26022" s="2"/>
      <c r="G26022" s="2"/>
      <c r="H26022" s="2"/>
    </row>
    <row r="26023" spans="2:8">
      <c r="B26023" s="2" t="s">
        <v>26464</v>
      </c>
      <c r="C26023" s="2">
        <v>29</v>
      </c>
      <c r="D26023" s="2" t="s">
        <v>445</v>
      </c>
      <c r="E26023" s="2"/>
      <c r="F26023" s="2"/>
      <c r="G26023" s="2"/>
      <c r="H26023" s="2"/>
    </row>
    <row r="26024" spans="2:8">
      <c r="B26024" s="2" t="s">
        <v>26465</v>
      </c>
      <c r="C26024" s="2">
        <v>31</v>
      </c>
      <c r="D26024" s="2" t="s">
        <v>445</v>
      </c>
      <c r="E26024" s="2"/>
      <c r="F26024" s="2"/>
      <c r="G26024" s="2"/>
      <c r="H26024" s="2"/>
    </row>
    <row r="26025" spans="2:8">
      <c r="B26025" s="2" t="s">
        <v>26466</v>
      </c>
      <c r="C26025" s="2">
        <v>36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26467</v>
      </c>
      <c r="C26026" s="2">
        <v>37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26468</v>
      </c>
      <c r="C26027" s="2">
        <v>35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26469</v>
      </c>
      <c r="C26028" s="2">
        <v>34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26470</v>
      </c>
      <c r="C26029" s="2">
        <v>34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26471</v>
      </c>
      <c r="C26030" s="2">
        <v>23</v>
      </c>
      <c r="D26030" s="2" t="s">
        <v>445</v>
      </c>
      <c r="E26030" s="2"/>
      <c r="F26030" s="2"/>
      <c r="G26030" s="2"/>
      <c r="H26030" s="2"/>
    </row>
    <row r="26031" spans="2:8">
      <c r="B26031" s="2" t="s">
        <v>26472</v>
      </c>
      <c r="C26031" s="2">
        <v>23</v>
      </c>
      <c r="D26031" s="2" t="s">
        <v>445</v>
      </c>
      <c r="E26031" s="2"/>
      <c r="F26031" s="2"/>
      <c r="G26031" s="2"/>
      <c r="H26031" s="2"/>
    </row>
    <row r="26032" spans="2:8">
      <c r="B26032" s="2" t="s">
        <v>26473</v>
      </c>
      <c r="C26032" s="2">
        <v>22</v>
      </c>
      <c r="D26032" s="2" t="s">
        <v>445</v>
      </c>
      <c r="E26032" s="2"/>
      <c r="F26032" s="2"/>
      <c r="G26032" s="2"/>
      <c r="H26032" s="2"/>
    </row>
    <row r="26033" spans="2:8">
      <c r="B26033" s="2" t="s">
        <v>26474</v>
      </c>
      <c r="C26033" s="2">
        <v>21</v>
      </c>
      <c r="D26033" s="2" t="s">
        <v>445</v>
      </c>
      <c r="E26033" s="2"/>
      <c r="F26033" s="2"/>
      <c r="G26033" s="2"/>
      <c r="H26033" s="2"/>
    </row>
    <row r="26034" spans="2:8">
      <c r="B26034" s="2" t="s">
        <v>26475</v>
      </c>
      <c r="C26034" s="2">
        <v>21</v>
      </c>
      <c r="D26034" s="2" t="s">
        <v>445</v>
      </c>
      <c r="E26034" s="2"/>
      <c r="F26034" s="2"/>
      <c r="G26034" s="2"/>
      <c r="H26034" s="2"/>
    </row>
    <row r="26035" spans="2:8">
      <c r="B26035" s="2" t="s">
        <v>26476</v>
      </c>
      <c r="C26035" s="2">
        <v>20</v>
      </c>
      <c r="D26035" s="2" t="s">
        <v>445</v>
      </c>
      <c r="E26035" s="2"/>
      <c r="F26035" s="2"/>
      <c r="G26035" s="2"/>
      <c r="H26035" s="2"/>
    </row>
    <row r="26036" spans="2:8">
      <c r="B26036" s="2" t="s">
        <v>26477</v>
      </c>
      <c r="C26036" s="2">
        <v>37</v>
      </c>
      <c r="D26036" s="2" t="s">
        <v>445</v>
      </c>
      <c r="E26036" s="2"/>
      <c r="F26036" s="2"/>
      <c r="G26036" s="2"/>
      <c r="H26036" s="2"/>
    </row>
    <row r="26037" spans="2:8">
      <c r="B26037" s="2" t="s">
        <v>26478</v>
      </c>
      <c r="C26037" s="2">
        <v>40</v>
      </c>
      <c r="D26037" s="2" t="s">
        <v>445</v>
      </c>
      <c r="E26037" s="2"/>
      <c r="F26037" s="2"/>
      <c r="G26037" s="2"/>
      <c r="H26037" s="2"/>
    </row>
    <row r="26038" spans="2:8">
      <c r="B26038" s="2" t="s">
        <v>26479</v>
      </c>
      <c r="C26038" s="2">
        <v>40</v>
      </c>
      <c r="D26038" s="2" t="s">
        <v>445</v>
      </c>
      <c r="E26038" s="2"/>
      <c r="F26038" s="2"/>
      <c r="G26038" s="2"/>
      <c r="H26038" s="2"/>
    </row>
    <row r="26039" spans="2:8">
      <c r="B26039" s="2" t="s">
        <v>26480</v>
      </c>
      <c r="C26039" s="2">
        <v>40</v>
      </c>
      <c r="D26039" s="2" t="s">
        <v>445</v>
      </c>
      <c r="E26039" s="2"/>
      <c r="F26039" s="2"/>
      <c r="G26039" s="2"/>
      <c r="H26039" s="2"/>
    </row>
    <row r="26040" spans="2:8">
      <c r="B26040" s="2" t="s">
        <v>26481</v>
      </c>
      <c r="C26040" s="2">
        <v>40</v>
      </c>
      <c r="D26040" s="2" t="s">
        <v>445</v>
      </c>
      <c r="E26040" s="2"/>
      <c r="F26040" s="2"/>
      <c r="G26040" s="2"/>
      <c r="H26040" s="2"/>
    </row>
    <row r="26041" spans="2:8">
      <c r="B26041" s="2" t="s">
        <v>26482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26483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26484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26485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26486</v>
      </c>
      <c r="C26045" s="2">
        <v>34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26487</v>
      </c>
      <c r="C26046" s="2">
        <v>32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26488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26489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26490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26491</v>
      </c>
      <c r="C26050" s="2">
        <v>35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26492</v>
      </c>
      <c r="C26051" s="2">
        <v>36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26493</v>
      </c>
      <c r="C26052" s="2">
        <v>35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26494</v>
      </c>
      <c r="C26053" s="2">
        <v>36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26495</v>
      </c>
      <c r="C26054" s="2">
        <v>21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26496</v>
      </c>
      <c r="C26055" s="2">
        <v>21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26497</v>
      </c>
      <c r="C26056" s="2">
        <v>21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26498</v>
      </c>
      <c r="C26057" s="2">
        <v>21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26499</v>
      </c>
      <c r="C26058" s="2">
        <v>21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26500</v>
      </c>
      <c r="C26059" s="2">
        <v>21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26501</v>
      </c>
      <c r="C26060" s="2">
        <v>22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26502</v>
      </c>
      <c r="C26061" s="2">
        <v>26</v>
      </c>
      <c r="D26061" s="2" t="s">
        <v>445</v>
      </c>
      <c r="E26061" s="2"/>
      <c r="F26061" s="2"/>
      <c r="G26061" s="2"/>
      <c r="H26061" s="2"/>
    </row>
    <row r="26062" spans="2:8">
      <c r="B26062" s="2" t="s">
        <v>26503</v>
      </c>
      <c r="C26062" s="2">
        <v>32</v>
      </c>
      <c r="D26062" s="2" t="s">
        <v>445</v>
      </c>
      <c r="E26062" s="2"/>
      <c r="F26062" s="2"/>
      <c r="G26062" s="2"/>
      <c r="H26062" s="2"/>
    </row>
    <row r="26063" spans="2:8">
      <c r="B26063" s="2" t="s">
        <v>26504</v>
      </c>
      <c r="C26063" s="2">
        <v>35</v>
      </c>
      <c r="D26063" s="2" t="s">
        <v>445</v>
      </c>
      <c r="E26063" s="2"/>
      <c r="F26063" s="2"/>
      <c r="G26063" s="2"/>
      <c r="H26063" s="2"/>
    </row>
    <row r="26064" spans="2:8">
      <c r="B26064" s="2" t="s">
        <v>26505</v>
      </c>
      <c r="C26064" s="2">
        <v>35</v>
      </c>
      <c r="D26064" s="2" t="s">
        <v>445</v>
      </c>
      <c r="E26064" s="2"/>
      <c r="F26064" s="2"/>
      <c r="G26064" s="2"/>
      <c r="H26064" s="2"/>
    </row>
    <row r="26065" spans="2:8">
      <c r="B26065" s="2" t="s">
        <v>26506</v>
      </c>
      <c r="C26065" s="2">
        <v>35</v>
      </c>
      <c r="D26065" s="2" t="s">
        <v>445</v>
      </c>
      <c r="E26065" s="2"/>
      <c r="F26065" s="2"/>
      <c r="G26065" s="2"/>
      <c r="H26065" s="2"/>
    </row>
    <row r="26066" spans="2:8">
      <c r="B26066" s="2" t="s">
        <v>26507</v>
      </c>
      <c r="C26066" s="2">
        <v>21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26508</v>
      </c>
      <c r="C26067" s="2">
        <v>21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26509</v>
      </c>
      <c r="C26068" s="2">
        <v>21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26510</v>
      </c>
      <c r="C26069" s="2">
        <v>20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26511</v>
      </c>
      <c r="C26070" s="2">
        <v>19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26512</v>
      </c>
      <c r="C26071" s="2">
        <v>16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26513</v>
      </c>
      <c r="C26072" s="2">
        <v>16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26514</v>
      </c>
      <c r="C26073" s="2">
        <v>16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26515</v>
      </c>
      <c r="C26074" s="2">
        <v>34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26516</v>
      </c>
      <c r="C26075" s="2">
        <v>33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26517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26518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26519</v>
      </c>
      <c r="C26078" s="2">
        <v>15</v>
      </c>
      <c r="D26078" s="2" t="s">
        <v>445</v>
      </c>
      <c r="E26078" s="2"/>
      <c r="F26078" s="2"/>
      <c r="G26078" s="2"/>
      <c r="H26078" s="2"/>
    </row>
    <row r="26079" spans="2:8">
      <c r="B26079" s="2" t="s">
        <v>26520</v>
      </c>
      <c r="C26079" s="2">
        <v>16</v>
      </c>
      <c r="D26079" s="2" t="s">
        <v>445</v>
      </c>
      <c r="E26079" s="2"/>
      <c r="F26079" s="2"/>
      <c r="G26079" s="2"/>
      <c r="H26079" s="2"/>
    </row>
    <row r="26080" spans="2:8">
      <c r="B26080" s="2" t="s">
        <v>26521</v>
      </c>
      <c r="C26080" s="2">
        <v>16</v>
      </c>
      <c r="D26080" s="2" t="s">
        <v>445</v>
      </c>
      <c r="E26080" s="2"/>
      <c r="F26080" s="2"/>
      <c r="G26080" s="2"/>
      <c r="H26080" s="2"/>
    </row>
    <row r="26081" spans="2:8">
      <c r="B26081" s="2" t="s">
        <v>26522</v>
      </c>
      <c r="C26081" s="2">
        <v>17</v>
      </c>
      <c r="D26081" s="2" t="s">
        <v>445</v>
      </c>
      <c r="E26081" s="2"/>
      <c r="F26081" s="2"/>
      <c r="G26081" s="2"/>
      <c r="H26081" s="2"/>
    </row>
    <row r="26082" spans="2:8">
      <c r="B26082" s="2" t="s">
        <v>26523</v>
      </c>
      <c r="C26082" s="2">
        <v>17</v>
      </c>
      <c r="D26082" s="2" t="s">
        <v>445</v>
      </c>
      <c r="E26082" s="2"/>
      <c r="F26082" s="2"/>
      <c r="G26082" s="2"/>
      <c r="H26082" s="2"/>
    </row>
    <row r="26083" spans="2:8">
      <c r="B26083" s="2" t="s">
        <v>26524</v>
      </c>
      <c r="C26083" s="2">
        <v>18</v>
      </c>
      <c r="D26083" s="2" t="s">
        <v>445</v>
      </c>
      <c r="E26083" s="2"/>
      <c r="F26083" s="2"/>
      <c r="G26083" s="2"/>
      <c r="H26083" s="2"/>
    </row>
    <row r="26084" spans="2:8">
      <c r="B26084" s="2" t="s">
        <v>26525</v>
      </c>
      <c r="C26084" s="2">
        <v>18</v>
      </c>
      <c r="D26084" s="2" t="s">
        <v>445</v>
      </c>
      <c r="E26084" s="2"/>
      <c r="F26084" s="2"/>
      <c r="G26084" s="2"/>
      <c r="H26084" s="2"/>
    </row>
    <row r="26085" spans="2:8">
      <c r="B26085" s="2" t="s">
        <v>26526</v>
      </c>
      <c r="C26085" s="2">
        <v>24</v>
      </c>
      <c r="D26085" s="2" t="s">
        <v>445</v>
      </c>
      <c r="E26085" s="2"/>
      <c r="F26085" s="2"/>
      <c r="G26085" s="2"/>
      <c r="H26085" s="2"/>
    </row>
    <row r="26086" spans="2:8">
      <c r="B26086" s="2" t="s">
        <v>26527</v>
      </c>
      <c r="C26086" s="2">
        <v>23</v>
      </c>
      <c r="D26086" s="2" t="s">
        <v>445</v>
      </c>
      <c r="E26086" s="2"/>
      <c r="F26086" s="2"/>
      <c r="G26086" s="2"/>
      <c r="H26086" s="2"/>
    </row>
    <row r="26087" spans="2:8">
      <c r="B26087" s="2" t="s">
        <v>26528</v>
      </c>
      <c r="C26087" s="2">
        <v>22</v>
      </c>
      <c r="D26087" s="2" t="s">
        <v>445</v>
      </c>
      <c r="E26087" s="2"/>
      <c r="F26087" s="2"/>
      <c r="G26087" s="2"/>
      <c r="H26087" s="2"/>
    </row>
    <row r="26088" spans="2:8">
      <c r="B26088" s="2" t="s">
        <v>26529</v>
      </c>
      <c r="C26088" s="2">
        <v>21</v>
      </c>
      <c r="D26088" s="2" t="s">
        <v>445</v>
      </c>
      <c r="E26088" s="2"/>
      <c r="F26088" s="2"/>
      <c r="G26088" s="2"/>
      <c r="H26088" s="2"/>
    </row>
    <row r="26089" spans="2:8">
      <c r="B26089" s="2" t="s">
        <v>26530</v>
      </c>
      <c r="C26089" s="2">
        <v>22</v>
      </c>
      <c r="D26089" s="2" t="s">
        <v>445</v>
      </c>
      <c r="E26089" s="2"/>
      <c r="F26089" s="2"/>
      <c r="G26089" s="2"/>
      <c r="H26089" s="2"/>
    </row>
    <row r="26090" spans="2:8">
      <c r="B26090" s="2" t="s">
        <v>26531</v>
      </c>
      <c r="C26090" s="2">
        <v>22</v>
      </c>
      <c r="D26090" s="2" t="s">
        <v>445</v>
      </c>
      <c r="E26090" s="2"/>
      <c r="F26090" s="2"/>
      <c r="G26090" s="2"/>
      <c r="H26090" s="2"/>
    </row>
    <row r="26091" spans="2:8">
      <c r="B26091" s="2" t="s">
        <v>26532</v>
      </c>
      <c r="C26091" s="2">
        <v>22</v>
      </c>
      <c r="D26091" s="2" t="s">
        <v>445</v>
      </c>
      <c r="E26091" s="2"/>
      <c r="F26091" s="2"/>
      <c r="G26091" s="2"/>
      <c r="H26091" s="2"/>
    </row>
    <row r="26092" spans="2:8">
      <c r="B26092" s="2" t="s">
        <v>26533</v>
      </c>
      <c r="C26092" s="2">
        <v>21</v>
      </c>
      <c r="D26092" s="2" t="s">
        <v>445</v>
      </c>
      <c r="E26092" s="2"/>
      <c r="F26092" s="2"/>
      <c r="G26092" s="2"/>
      <c r="H26092" s="2"/>
    </row>
    <row r="26093" spans="2:8">
      <c r="B26093" s="2" t="s">
        <v>26534</v>
      </c>
      <c r="C26093" s="2">
        <v>21</v>
      </c>
      <c r="D26093" s="2" t="s">
        <v>445</v>
      </c>
      <c r="E26093" s="2"/>
      <c r="F26093" s="2"/>
      <c r="G26093" s="2"/>
      <c r="H26093" s="2"/>
    </row>
    <row r="26094" spans="2:8">
      <c r="B26094" s="2" t="s">
        <v>26535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26536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26537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26538</v>
      </c>
      <c r="C26097" s="2">
        <v>26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26539</v>
      </c>
      <c r="C26098" s="2">
        <v>32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26540</v>
      </c>
      <c r="C26099" s="2">
        <v>35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26541</v>
      </c>
      <c r="C26100" s="2">
        <v>37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26542</v>
      </c>
      <c r="C26101" s="2">
        <v>36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26543</v>
      </c>
      <c r="C26102" s="2">
        <v>18</v>
      </c>
      <c r="D26102" s="2" t="s">
        <v>445</v>
      </c>
      <c r="E26102" s="2"/>
      <c r="F26102" s="2"/>
      <c r="G26102" s="2"/>
      <c r="H26102" s="2"/>
    </row>
    <row r="26103" spans="2:8">
      <c r="B26103" s="2" t="s">
        <v>26544</v>
      </c>
      <c r="C26103" s="2">
        <v>26</v>
      </c>
      <c r="D26103" s="2" t="s">
        <v>445</v>
      </c>
      <c r="E26103" s="2"/>
      <c r="F26103" s="2"/>
      <c r="G26103" s="2"/>
      <c r="H26103" s="2"/>
    </row>
    <row r="26104" spans="2:8">
      <c r="B26104" s="2" t="s">
        <v>26545</v>
      </c>
      <c r="C26104" s="2">
        <v>30</v>
      </c>
      <c r="D26104" s="2" t="s">
        <v>445</v>
      </c>
      <c r="E26104" s="2"/>
      <c r="F26104" s="2"/>
      <c r="G26104" s="2"/>
      <c r="H26104" s="2"/>
    </row>
    <row r="26105" spans="2:8">
      <c r="B26105" s="2" t="s">
        <v>26546</v>
      </c>
      <c r="C26105" s="2">
        <v>31</v>
      </c>
      <c r="D26105" s="2" t="s">
        <v>445</v>
      </c>
      <c r="E26105" s="2"/>
      <c r="F26105" s="2"/>
      <c r="G26105" s="2"/>
      <c r="H26105" s="2"/>
    </row>
    <row r="26106" spans="2:8">
      <c r="B26106" s="2" t="s">
        <v>26547</v>
      </c>
      <c r="C26106" s="2">
        <v>30</v>
      </c>
      <c r="D26106" s="2" t="s">
        <v>445</v>
      </c>
      <c r="E26106" s="2"/>
      <c r="F26106" s="2"/>
      <c r="G26106" s="2"/>
      <c r="H26106" s="2"/>
    </row>
    <row r="26107" spans="2:8">
      <c r="B26107" s="2" t="s">
        <v>26548</v>
      </c>
      <c r="C26107" s="2">
        <v>27</v>
      </c>
      <c r="D26107" s="2" t="s">
        <v>445</v>
      </c>
      <c r="E26107" s="2"/>
      <c r="F26107" s="2"/>
      <c r="G26107" s="2"/>
      <c r="H26107" s="2"/>
    </row>
    <row r="26108" spans="2:8">
      <c r="B26108" s="2" t="s">
        <v>26549</v>
      </c>
      <c r="C26108" s="2">
        <v>28</v>
      </c>
      <c r="D26108" s="2" t="s">
        <v>445</v>
      </c>
      <c r="E26108" s="2"/>
      <c r="F26108" s="2"/>
      <c r="G26108" s="2"/>
      <c r="H26108" s="2"/>
    </row>
    <row r="26109" spans="2:8">
      <c r="B26109" s="2" t="s">
        <v>26550</v>
      </c>
      <c r="C26109" s="2">
        <v>29</v>
      </c>
      <c r="D26109" s="2" t="s">
        <v>445</v>
      </c>
      <c r="E26109" s="2"/>
      <c r="F26109" s="2"/>
      <c r="G26109" s="2"/>
      <c r="H26109" s="2"/>
    </row>
    <row r="26110" spans="2:8">
      <c r="B26110" s="2" t="s">
        <v>26551</v>
      </c>
      <c r="C26110" s="2">
        <v>30</v>
      </c>
      <c r="D26110" s="2" t="s">
        <v>445</v>
      </c>
      <c r="E26110" s="2"/>
      <c r="F26110" s="2"/>
      <c r="G26110" s="2"/>
      <c r="H26110" s="2"/>
    </row>
    <row r="26111" spans="2:8">
      <c r="B26111" s="2" t="s">
        <v>26552</v>
      </c>
      <c r="C26111" s="2">
        <v>29</v>
      </c>
      <c r="D26111" s="2" t="s">
        <v>445</v>
      </c>
      <c r="E26111" s="2"/>
      <c r="F26111" s="2"/>
      <c r="G26111" s="2"/>
      <c r="H26111" s="2"/>
    </row>
    <row r="26112" spans="2:8">
      <c r="B26112" s="2" t="s">
        <v>26553</v>
      </c>
      <c r="C26112" s="2">
        <v>31</v>
      </c>
      <c r="D26112" s="2" t="s">
        <v>445</v>
      </c>
      <c r="E26112" s="2"/>
      <c r="F26112" s="2"/>
      <c r="G26112" s="2"/>
      <c r="H26112" s="2"/>
    </row>
    <row r="26113" spans="2:8">
      <c r="B26113" s="2" t="s">
        <v>26554</v>
      </c>
      <c r="C26113" s="2">
        <v>32</v>
      </c>
      <c r="D26113" s="2" t="s">
        <v>445</v>
      </c>
      <c r="E26113" s="2"/>
      <c r="F26113" s="2"/>
      <c r="G26113" s="2"/>
      <c r="H26113" s="2"/>
    </row>
    <row r="26114" spans="2:8">
      <c r="B26114" s="2" t="s">
        <v>26555</v>
      </c>
      <c r="C26114" s="2">
        <v>32</v>
      </c>
      <c r="D26114" s="2" t="s">
        <v>445</v>
      </c>
      <c r="E26114" s="2"/>
      <c r="F26114" s="2"/>
      <c r="G26114" s="2"/>
      <c r="H26114" s="2"/>
    </row>
    <row r="26115" spans="2:8">
      <c r="B26115" s="2" t="s">
        <v>26556</v>
      </c>
      <c r="C26115" s="2">
        <v>31</v>
      </c>
      <c r="D26115" s="2" t="s">
        <v>445</v>
      </c>
      <c r="E26115" s="2"/>
      <c r="F26115" s="2"/>
      <c r="G26115" s="2"/>
      <c r="H26115" s="2"/>
    </row>
    <row r="26116" spans="2:8">
      <c r="B26116" s="2" t="s">
        <v>26557</v>
      </c>
      <c r="C26116" s="2">
        <v>31</v>
      </c>
      <c r="D26116" s="2" t="s">
        <v>445</v>
      </c>
      <c r="E26116" s="2"/>
      <c r="F26116" s="2"/>
      <c r="G26116" s="2"/>
      <c r="H26116" s="2"/>
    </row>
    <row r="26117" spans="2:8">
      <c r="B26117" s="2" t="s">
        <v>26558</v>
      </c>
      <c r="C26117" s="2">
        <v>30</v>
      </c>
      <c r="D26117" s="2" t="s">
        <v>445</v>
      </c>
      <c r="E26117" s="2"/>
      <c r="F26117" s="2"/>
      <c r="G26117" s="2"/>
      <c r="H26117" s="2"/>
    </row>
    <row r="26118" spans="2:8">
      <c r="B26118" s="2" t="s">
        <v>26559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26560</v>
      </c>
      <c r="C26119" s="2">
        <v>23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26561</v>
      </c>
      <c r="C26120" s="2">
        <v>22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26562</v>
      </c>
      <c r="C26121" s="2">
        <v>22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26563</v>
      </c>
      <c r="C26122" s="2">
        <v>21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26564</v>
      </c>
      <c r="C26123" s="2">
        <v>42</v>
      </c>
      <c r="D26123" s="2" t="s">
        <v>445</v>
      </c>
      <c r="E26123" s="2"/>
      <c r="F26123" s="2"/>
      <c r="G26123" s="2"/>
      <c r="H26123" s="2"/>
    </row>
    <row r="26124" spans="2:8">
      <c r="B26124" s="2" t="s">
        <v>26565</v>
      </c>
      <c r="C26124" s="2">
        <v>43</v>
      </c>
      <c r="D26124" s="2" t="s">
        <v>445</v>
      </c>
      <c r="E26124" s="2"/>
      <c r="F26124" s="2"/>
      <c r="G26124" s="2"/>
      <c r="H26124" s="2"/>
    </row>
    <row r="26125" spans="2:8">
      <c r="B26125" s="2" t="s">
        <v>26566</v>
      </c>
      <c r="C26125" s="2">
        <v>43</v>
      </c>
      <c r="D26125" s="2" t="s">
        <v>445</v>
      </c>
      <c r="E26125" s="2"/>
      <c r="F26125" s="2"/>
      <c r="G26125" s="2"/>
      <c r="H26125" s="2"/>
    </row>
    <row r="26126" spans="2:8">
      <c r="B26126" s="2" t="s">
        <v>26567</v>
      </c>
      <c r="C26126" s="2">
        <v>39</v>
      </c>
      <c r="D26126" s="2" t="s">
        <v>445</v>
      </c>
      <c r="E26126" s="2"/>
      <c r="F26126" s="2"/>
      <c r="G26126" s="2"/>
      <c r="H26126" s="2"/>
    </row>
    <row r="26127" spans="2:8">
      <c r="B26127" s="2" t="s">
        <v>26568</v>
      </c>
      <c r="C26127" s="2">
        <v>34</v>
      </c>
      <c r="D26127" s="2" t="s">
        <v>445</v>
      </c>
      <c r="E26127" s="2"/>
      <c r="F26127" s="2"/>
      <c r="G26127" s="2"/>
      <c r="H26127" s="2"/>
    </row>
    <row r="26128" spans="2:8">
      <c r="B26128" s="2" t="s">
        <v>26569</v>
      </c>
      <c r="C26128" s="2">
        <v>35</v>
      </c>
      <c r="D26128" s="2" t="s">
        <v>445</v>
      </c>
      <c r="E26128" s="2"/>
      <c r="F26128" s="2"/>
      <c r="G26128" s="2"/>
      <c r="H26128" s="2"/>
    </row>
    <row r="26129" spans="2:8">
      <c r="B26129" s="2" t="s">
        <v>26570</v>
      </c>
      <c r="C26129" s="2">
        <v>32</v>
      </c>
      <c r="D26129" s="2" t="s">
        <v>445</v>
      </c>
      <c r="E26129" s="2"/>
      <c r="F26129" s="2"/>
      <c r="G26129" s="2"/>
      <c r="H26129" s="2"/>
    </row>
    <row r="26130" spans="2:8">
      <c r="B26130" s="2" t="s">
        <v>26571</v>
      </c>
      <c r="C26130" s="2">
        <v>32</v>
      </c>
      <c r="D26130" s="2" t="s">
        <v>445</v>
      </c>
      <c r="E26130" s="2"/>
      <c r="F26130" s="2"/>
      <c r="G26130" s="2"/>
      <c r="H26130" s="2"/>
    </row>
    <row r="26131" spans="2:8">
      <c r="B26131" s="2" t="s">
        <v>26572</v>
      </c>
      <c r="C26131" s="2">
        <v>33</v>
      </c>
      <c r="D26131" s="2" t="s">
        <v>445</v>
      </c>
      <c r="E26131" s="2"/>
      <c r="F26131" s="2"/>
      <c r="G26131" s="2"/>
      <c r="H26131" s="2"/>
    </row>
    <row r="26132" spans="2:8">
      <c r="B26132" s="2" t="s">
        <v>26573</v>
      </c>
      <c r="C26132" s="2">
        <v>33</v>
      </c>
      <c r="D26132" s="2" t="s">
        <v>445</v>
      </c>
      <c r="E26132" s="2"/>
      <c r="F26132" s="2"/>
      <c r="G26132" s="2"/>
      <c r="H26132" s="2"/>
    </row>
    <row r="26133" spans="2:8">
      <c r="B26133" s="2" t="s">
        <v>26574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26575</v>
      </c>
      <c r="C26134" s="2">
        <v>28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26576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26577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26578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26579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26580</v>
      </c>
      <c r="C26139" s="2">
        <v>19</v>
      </c>
      <c r="D26139" s="2" t="s">
        <v>445</v>
      </c>
      <c r="E26139" s="2"/>
      <c r="F26139" s="2"/>
      <c r="G26139" s="2"/>
      <c r="H26139" s="2"/>
    </row>
    <row r="26140" spans="2:8">
      <c r="B26140" s="2" t="s">
        <v>26581</v>
      </c>
      <c r="C26140" s="2">
        <v>24</v>
      </c>
      <c r="D26140" s="2" t="s">
        <v>445</v>
      </c>
      <c r="E26140" s="2"/>
      <c r="F26140" s="2"/>
      <c r="G26140" s="2"/>
      <c r="H26140" s="2"/>
    </row>
    <row r="26141" spans="2:8">
      <c r="B26141" s="2" t="s">
        <v>26582</v>
      </c>
      <c r="C26141" s="2">
        <v>22</v>
      </c>
      <c r="D26141" s="2" t="s">
        <v>445</v>
      </c>
      <c r="E26141" s="2"/>
      <c r="F26141" s="2"/>
      <c r="G26141" s="2"/>
      <c r="H26141" s="2"/>
    </row>
    <row r="26142" spans="2:8">
      <c r="B26142" s="2" t="s">
        <v>26583</v>
      </c>
      <c r="C26142" s="2">
        <v>23</v>
      </c>
      <c r="D26142" s="2" t="s">
        <v>445</v>
      </c>
      <c r="E26142" s="2"/>
      <c r="F26142" s="2"/>
      <c r="G26142" s="2"/>
      <c r="H26142" s="2"/>
    </row>
    <row r="26143" spans="2:8">
      <c r="B26143" s="2" t="s">
        <v>26584</v>
      </c>
      <c r="C26143" s="2">
        <v>24</v>
      </c>
      <c r="D26143" s="2" t="s">
        <v>445</v>
      </c>
      <c r="E26143" s="2"/>
      <c r="F26143" s="2"/>
      <c r="G26143" s="2"/>
      <c r="H26143" s="2"/>
    </row>
    <row r="26144" spans="2:8">
      <c r="B26144" s="2" t="s">
        <v>26585</v>
      </c>
      <c r="C26144" s="2">
        <v>24</v>
      </c>
      <c r="D26144" s="2" t="s">
        <v>445</v>
      </c>
      <c r="E26144" s="2"/>
      <c r="F26144" s="2"/>
      <c r="G26144" s="2"/>
      <c r="H26144" s="2"/>
    </row>
    <row r="26145" spans="2:8">
      <c r="B26145" s="2" t="s">
        <v>26586</v>
      </c>
      <c r="C26145" s="2">
        <v>20</v>
      </c>
      <c r="D26145" s="2" t="s">
        <v>445</v>
      </c>
      <c r="E26145" s="2"/>
      <c r="F26145" s="2"/>
      <c r="G26145" s="2"/>
      <c r="H26145" s="2"/>
    </row>
    <row r="26146" spans="2:8">
      <c r="B26146" s="2" t="s">
        <v>26587</v>
      </c>
      <c r="C26146" s="2">
        <v>15</v>
      </c>
      <c r="D26146" s="2" t="s">
        <v>445</v>
      </c>
      <c r="E26146" s="2"/>
      <c r="F26146" s="2"/>
      <c r="G26146" s="2"/>
      <c r="H26146" s="2"/>
    </row>
    <row r="26147" spans="2:8">
      <c r="B26147" s="2" t="s">
        <v>26588</v>
      </c>
      <c r="C26147" s="2">
        <v>17</v>
      </c>
      <c r="D26147" s="2" t="s">
        <v>445</v>
      </c>
      <c r="E26147" s="2"/>
      <c r="F26147" s="2"/>
      <c r="G26147" s="2"/>
      <c r="H26147" s="2"/>
    </row>
    <row r="26148" spans="2:8">
      <c r="B26148" s="2" t="s">
        <v>26589</v>
      </c>
      <c r="C26148" s="2">
        <v>18</v>
      </c>
      <c r="D26148" s="2" t="s">
        <v>445</v>
      </c>
      <c r="E26148" s="2"/>
      <c r="F26148" s="2"/>
      <c r="G26148" s="2"/>
      <c r="H26148" s="2"/>
    </row>
    <row r="26149" spans="2:8">
      <c r="B26149" s="2" t="s">
        <v>26590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26591</v>
      </c>
      <c r="C26150" s="2">
        <v>22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26592</v>
      </c>
      <c r="C26151" s="2">
        <v>22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26593</v>
      </c>
      <c r="C26152" s="2">
        <v>22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26594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26595</v>
      </c>
      <c r="C26154" s="2">
        <v>20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26596</v>
      </c>
      <c r="C26155" s="2">
        <v>19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26597</v>
      </c>
      <c r="C26156" s="2">
        <v>17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26598</v>
      </c>
      <c r="C26157" s="2">
        <v>37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26599</v>
      </c>
      <c r="C26158" s="2">
        <v>37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26600</v>
      </c>
      <c r="C26159" s="2">
        <v>35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26601</v>
      </c>
      <c r="C26160" s="2">
        <v>33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26602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26603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26604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26605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26606</v>
      </c>
      <c r="C26165" s="2">
        <v>26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26607</v>
      </c>
      <c r="C26166" s="2">
        <v>24</v>
      </c>
      <c r="D26166" s="2" t="s">
        <v>445</v>
      </c>
      <c r="E26166" s="2"/>
      <c r="F26166" s="2"/>
      <c r="G26166" s="2"/>
      <c r="H26166" s="2"/>
    </row>
    <row r="26167" spans="2:8">
      <c r="B26167" s="2" t="s">
        <v>26608</v>
      </c>
      <c r="C26167" s="2">
        <v>24</v>
      </c>
      <c r="D26167" s="2" t="s">
        <v>445</v>
      </c>
      <c r="E26167" s="2"/>
      <c r="F26167" s="2"/>
      <c r="G26167" s="2"/>
      <c r="H26167" s="2"/>
    </row>
    <row r="26168" spans="2:8">
      <c r="B26168" s="2" t="s">
        <v>26609</v>
      </c>
      <c r="C26168" s="2">
        <v>23</v>
      </c>
      <c r="D26168" s="2" t="s">
        <v>445</v>
      </c>
      <c r="E26168" s="2"/>
      <c r="F26168" s="2"/>
      <c r="G26168" s="2"/>
      <c r="H26168" s="2"/>
    </row>
    <row r="26169" spans="2:8">
      <c r="B26169" s="2" t="s">
        <v>26610</v>
      </c>
      <c r="C26169" s="2">
        <v>21</v>
      </c>
      <c r="D26169" s="2" t="s">
        <v>445</v>
      </c>
      <c r="E26169" s="2"/>
      <c r="F26169" s="2"/>
      <c r="G26169" s="2"/>
      <c r="H26169" s="2"/>
    </row>
    <row r="26170" spans="2:8">
      <c r="B26170" s="2" t="s">
        <v>26611</v>
      </c>
      <c r="C26170" s="2">
        <v>21</v>
      </c>
      <c r="D26170" s="2" t="s">
        <v>445</v>
      </c>
      <c r="E26170" s="2"/>
      <c r="F26170" s="2"/>
      <c r="G26170" s="2"/>
      <c r="H26170" s="2"/>
    </row>
    <row r="26171" spans="2:8">
      <c r="B26171" s="2" t="s">
        <v>26612</v>
      </c>
      <c r="C26171" s="2">
        <v>20</v>
      </c>
      <c r="D26171" s="2" t="s">
        <v>445</v>
      </c>
      <c r="E26171" s="2"/>
      <c r="F26171" s="2"/>
      <c r="G26171" s="2"/>
      <c r="H26171" s="2"/>
    </row>
    <row r="26172" spans="2:8">
      <c r="B26172" s="2" t="s">
        <v>26613</v>
      </c>
      <c r="C26172" s="2">
        <v>20</v>
      </c>
      <c r="D26172" s="2" t="s">
        <v>445</v>
      </c>
      <c r="E26172" s="2"/>
      <c r="F26172" s="2"/>
      <c r="G26172" s="2"/>
      <c r="H26172" s="2"/>
    </row>
    <row r="26173" spans="2:8">
      <c r="B26173" s="2" t="s">
        <v>26614</v>
      </c>
      <c r="C26173" s="2">
        <v>22</v>
      </c>
      <c r="D26173" s="2" t="s">
        <v>445</v>
      </c>
      <c r="E26173" s="2"/>
      <c r="F26173" s="2"/>
      <c r="G26173" s="2"/>
      <c r="H26173" s="2"/>
    </row>
    <row r="26174" spans="2:8">
      <c r="B26174" s="2" t="s">
        <v>26615</v>
      </c>
      <c r="C26174" s="2">
        <v>22</v>
      </c>
      <c r="D26174" s="2" t="s">
        <v>445</v>
      </c>
      <c r="E26174" s="2"/>
      <c r="F26174" s="2"/>
      <c r="G26174" s="2"/>
      <c r="H26174" s="2"/>
    </row>
    <row r="26175" spans="2:8">
      <c r="B26175" s="2" t="s">
        <v>26616</v>
      </c>
      <c r="C26175" s="2">
        <v>10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26617</v>
      </c>
      <c r="C26176" s="2">
        <v>11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26618</v>
      </c>
      <c r="C26177" s="2">
        <v>10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26619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26620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26621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26622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26623</v>
      </c>
      <c r="C26182" s="2">
        <v>37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26624</v>
      </c>
      <c r="C26183" s="2">
        <v>36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26625</v>
      </c>
      <c r="C26184" s="2">
        <v>36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26626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26627</v>
      </c>
      <c r="C26186" s="2">
        <v>22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26628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26629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26630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26631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26632</v>
      </c>
      <c r="C26191" s="2">
        <v>20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26633</v>
      </c>
      <c r="C26192" s="2">
        <v>13</v>
      </c>
      <c r="D26192" s="2" t="s">
        <v>445</v>
      </c>
      <c r="E26192" s="2"/>
      <c r="F26192" s="2"/>
      <c r="G26192" s="2"/>
      <c r="H26192" s="2"/>
    </row>
    <row r="26193" spans="2:8">
      <c r="B26193" s="2" t="s">
        <v>26634</v>
      </c>
      <c r="C26193" s="2">
        <v>16</v>
      </c>
      <c r="D26193" s="2" t="s">
        <v>445</v>
      </c>
      <c r="E26193" s="2"/>
      <c r="F26193" s="2"/>
      <c r="G26193" s="2"/>
      <c r="H26193" s="2"/>
    </row>
    <row r="26194" spans="2:8">
      <c r="B26194" s="2" t="s">
        <v>26635</v>
      </c>
      <c r="C26194" s="2">
        <v>19</v>
      </c>
      <c r="D26194" s="2" t="s">
        <v>445</v>
      </c>
      <c r="E26194" s="2"/>
      <c r="F26194" s="2"/>
      <c r="G26194" s="2"/>
      <c r="H26194" s="2"/>
    </row>
    <row r="26195" spans="2:8">
      <c r="B26195" s="2" t="s">
        <v>26636</v>
      </c>
      <c r="C26195" s="2">
        <v>20</v>
      </c>
      <c r="D26195" s="2" t="s">
        <v>445</v>
      </c>
      <c r="E26195" s="2"/>
      <c r="F26195" s="2"/>
      <c r="G26195" s="2"/>
      <c r="H26195" s="2"/>
    </row>
    <row r="26196" spans="2:8">
      <c r="B26196" s="2" t="s">
        <v>26637</v>
      </c>
      <c r="C26196" s="2">
        <v>21</v>
      </c>
      <c r="D26196" s="2" t="s">
        <v>445</v>
      </c>
      <c r="E26196" s="2"/>
      <c r="F26196" s="2"/>
      <c r="G26196" s="2"/>
      <c r="H26196" s="2"/>
    </row>
    <row r="26197" spans="2:8">
      <c r="B26197" s="2" t="s">
        <v>26638</v>
      </c>
      <c r="C26197" s="2">
        <v>22</v>
      </c>
      <c r="D26197" s="2" t="s">
        <v>445</v>
      </c>
      <c r="E26197" s="2"/>
      <c r="F26197" s="2"/>
      <c r="G26197" s="2"/>
      <c r="H26197" s="2"/>
    </row>
    <row r="26198" spans="2:8">
      <c r="B26198" s="2" t="s">
        <v>26639</v>
      </c>
      <c r="C26198" s="2">
        <v>23</v>
      </c>
      <c r="D26198" s="2" t="s">
        <v>445</v>
      </c>
      <c r="E26198" s="2"/>
      <c r="F26198" s="2"/>
      <c r="G26198" s="2"/>
      <c r="H26198" s="2"/>
    </row>
    <row r="26199" spans="2:8">
      <c r="B26199" s="2" t="s">
        <v>26640</v>
      </c>
      <c r="C26199" s="2">
        <v>37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26641</v>
      </c>
      <c r="C26200" s="2">
        <v>36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26642</v>
      </c>
      <c r="C26201" s="2">
        <v>34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26643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26644</v>
      </c>
      <c r="C26203" s="2">
        <v>22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26645</v>
      </c>
      <c r="C26204" s="2">
        <v>17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26646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26647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26648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26649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26650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26651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26652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26653</v>
      </c>
      <c r="C26212" s="2">
        <v>16</v>
      </c>
      <c r="D26212" s="2" t="s">
        <v>445</v>
      </c>
      <c r="E26212" s="2"/>
      <c r="F26212" s="2"/>
      <c r="G26212" s="2"/>
      <c r="H26212" s="2"/>
    </row>
    <row r="26213" spans="2:8">
      <c r="B26213" s="2" t="s">
        <v>26654</v>
      </c>
      <c r="C26213" s="2">
        <v>18</v>
      </c>
      <c r="D26213" s="2" t="s">
        <v>445</v>
      </c>
      <c r="E26213" s="2"/>
      <c r="F26213" s="2"/>
      <c r="G26213" s="2"/>
      <c r="H26213" s="2"/>
    </row>
    <row r="26214" spans="2:8">
      <c r="B26214" s="2" t="s">
        <v>26655</v>
      </c>
      <c r="C26214" s="2">
        <v>20</v>
      </c>
      <c r="D26214" s="2" t="s">
        <v>445</v>
      </c>
      <c r="E26214" s="2"/>
      <c r="F26214" s="2"/>
      <c r="G26214" s="2"/>
      <c r="H26214" s="2"/>
    </row>
    <row r="26215" spans="2:8">
      <c r="B26215" s="2" t="s">
        <v>26656</v>
      </c>
      <c r="C26215" s="2">
        <v>20</v>
      </c>
      <c r="D26215" s="2" t="s">
        <v>445</v>
      </c>
      <c r="E26215" s="2"/>
      <c r="F26215" s="2"/>
      <c r="G26215" s="2"/>
      <c r="H26215" s="2"/>
    </row>
    <row r="26216" spans="2:8">
      <c r="B26216" s="2" t="s">
        <v>26657</v>
      </c>
      <c r="C26216" s="2">
        <v>22</v>
      </c>
      <c r="D26216" s="2" t="s">
        <v>445</v>
      </c>
      <c r="E26216" s="2"/>
      <c r="F26216" s="2"/>
      <c r="G26216" s="2"/>
      <c r="H26216" s="2"/>
    </row>
    <row r="26217" spans="2:8">
      <c r="B26217" s="2" t="s">
        <v>26658</v>
      </c>
      <c r="C26217" s="2">
        <v>22</v>
      </c>
      <c r="D26217" s="2" t="s">
        <v>445</v>
      </c>
      <c r="E26217" s="2"/>
      <c r="F26217" s="2"/>
      <c r="G26217" s="2"/>
      <c r="H26217" s="2"/>
    </row>
    <row r="26218" spans="2:8">
      <c r="B26218" s="2" t="s">
        <v>26659</v>
      </c>
      <c r="C26218" s="2">
        <v>20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26660</v>
      </c>
      <c r="C26219" s="2">
        <v>22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26661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26662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26663</v>
      </c>
      <c r="C26222" s="2">
        <v>23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26664</v>
      </c>
      <c r="C26223" s="2">
        <v>23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26665</v>
      </c>
      <c r="C26224" s="2">
        <v>10</v>
      </c>
      <c r="D26224" s="2" t="s">
        <v>445</v>
      </c>
      <c r="E26224" s="2"/>
      <c r="F26224" s="2"/>
      <c r="G26224" s="2"/>
      <c r="H26224" s="2"/>
    </row>
    <row r="26225" spans="2:8">
      <c r="B26225" s="2" t="s">
        <v>26666</v>
      </c>
      <c r="C26225" s="2">
        <v>12</v>
      </c>
      <c r="D26225" s="2" t="s">
        <v>445</v>
      </c>
      <c r="E26225" s="2"/>
      <c r="F26225" s="2"/>
      <c r="G26225" s="2"/>
      <c r="H26225" s="2"/>
    </row>
    <row r="26226" spans="2:8">
      <c r="B26226" s="2" t="s">
        <v>26667</v>
      </c>
      <c r="C26226" s="2">
        <v>14</v>
      </c>
      <c r="D26226" s="2" t="s">
        <v>445</v>
      </c>
      <c r="E26226" s="2"/>
      <c r="F26226" s="2"/>
      <c r="G26226" s="2"/>
      <c r="H26226" s="2"/>
    </row>
    <row r="26227" spans="2:8">
      <c r="B26227" s="2" t="s">
        <v>26668</v>
      </c>
      <c r="C26227" s="2">
        <v>16</v>
      </c>
      <c r="D26227" s="2" t="s">
        <v>445</v>
      </c>
      <c r="E26227" s="2"/>
      <c r="F26227" s="2"/>
      <c r="G26227" s="2"/>
      <c r="H26227" s="2"/>
    </row>
    <row r="26228" spans="2:8">
      <c r="B26228" s="2" t="s">
        <v>26669</v>
      </c>
      <c r="C26228" s="2">
        <v>17</v>
      </c>
      <c r="D26228" s="2" t="s">
        <v>445</v>
      </c>
      <c r="E26228" s="2"/>
      <c r="F26228" s="2"/>
      <c r="G26228" s="2"/>
      <c r="H26228" s="2"/>
    </row>
    <row r="26229" spans="2:8">
      <c r="B26229" s="2" t="s">
        <v>26670</v>
      </c>
      <c r="C26229" s="2">
        <v>18</v>
      </c>
      <c r="D26229" s="2" t="s">
        <v>445</v>
      </c>
      <c r="E26229" s="2"/>
      <c r="F26229" s="2"/>
      <c r="G26229" s="2"/>
      <c r="H26229" s="2"/>
    </row>
    <row r="26230" spans="2:8">
      <c r="B26230" s="2" t="s">
        <v>26671</v>
      </c>
      <c r="C26230" s="2">
        <v>11</v>
      </c>
      <c r="D26230" s="2" t="s">
        <v>445</v>
      </c>
      <c r="E26230" s="2"/>
      <c r="F26230" s="2"/>
      <c r="G26230" s="2"/>
      <c r="H26230" s="2"/>
    </row>
    <row r="26231" spans="2:8">
      <c r="B26231" s="2" t="s">
        <v>26672</v>
      </c>
      <c r="C26231" s="2">
        <v>8</v>
      </c>
      <c r="D26231" s="2" t="s">
        <v>445</v>
      </c>
      <c r="E26231" s="2"/>
      <c r="F26231" s="2"/>
      <c r="G26231" s="2"/>
      <c r="H26231" s="2"/>
    </row>
    <row r="26232" spans="2:8">
      <c r="B26232" s="2" t="s">
        <v>26673</v>
      </c>
      <c r="C26232" s="2">
        <v>8</v>
      </c>
      <c r="D26232" s="2" t="s">
        <v>445</v>
      </c>
      <c r="E26232" s="2"/>
      <c r="F26232" s="2"/>
      <c r="G26232" s="2"/>
      <c r="H26232" s="2"/>
    </row>
    <row r="26233" spans="2:8">
      <c r="B26233" s="2" t="s">
        <v>26674</v>
      </c>
      <c r="C26233" s="2">
        <v>38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26675</v>
      </c>
      <c r="C26234" s="2">
        <v>17</v>
      </c>
      <c r="D26234" s="2" t="s">
        <v>445</v>
      </c>
      <c r="E26234" s="2"/>
      <c r="F26234" s="2"/>
      <c r="G26234" s="2"/>
      <c r="H26234" s="2"/>
    </row>
    <row r="26235" spans="2:8">
      <c r="B26235" s="2" t="s">
        <v>26676</v>
      </c>
      <c r="C26235" s="2">
        <v>13</v>
      </c>
      <c r="D26235" s="2" t="s">
        <v>445</v>
      </c>
      <c r="E26235" s="2"/>
      <c r="F26235" s="2"/>
      <c r="G26235" s="2"/>
      <c r="H26235" s="2"/>
    </row>
    <row r="26236" spans="2:8">
      <c r="B26236" s="2" t="s">
        <v>26677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26678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26679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26680</v>
      </c>
      <c r="C26239" s="2">
        <v>29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26681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26682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26683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26684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26685</v>
      </c>
      <c r="C26244" s="2">
        <v>21</v>
      </c>
      <c r="D26244" s="2" t="s">
        <v>445</v>
      </c>
      <c r="E26244" s="2"/>
      <c r="F26244" s="2"/>
      <c r="G26244" s="2"/>
      <c r="H26244" s="2"/>
    </row>
    <row r="26245" spans="2:8">
      <c r="B26245" s="2" t="s">
        <v>26686</v>
      </c>
      <c r="C26245" s="2">
        <v>21</v>
      </c>
      <c r="D26245" s="2" t="s">
        <v>445</v>
      </c>
      <c r="E26245" s="2"/>
      <c r="F26245" s="2"/>
      <c r="G26245" s="2"/>
      <c r="H26245" s="2"/>
    </row>
    <row r="26246" spans="2:8">
      <c r="B26246" s="2" t="s">
        <v>26687</v>
      </c>
      <c r="C26246" s="2">
        <v>21</v>
      </c>
      <c r="D26246" s="2" t="s">
        <v>445</v>
      </c>
      <c r="E26246" s="2"/>
      <c r="F26246" s="2"/>
      <c r="G26246" s="2"/>
      <c r="H26246" s="2"/>
    </row>
    <row r="26247" spans="2:8">
      <c r="B26247" s="2" t="s">
        <v>26688</v>
      </c>
      <c r="C26247" s="2">
        <v>20</v>
      </c>
      <c r="D26247" s="2" t="s">
        <v>445</v>
      </c>
      <c r="E26247" s="2"/>
      <c r="F26247" s="2"/>
      <c r="G26247" s="2"/>
      <c r="H26247" s="2"/>
    </row>
    <row r="26248" spans="2:8">
      <c r="B26248" s="2" t="s">
        <v>26689</v>
      </c>
      <c r="C26248" s="2">
        <v>20</v>
      </c>
      <c r="D26248" s="2" t="s">
        <v>445</v>
      </c>
      <c r="E26248" s="2"/>
      <c r="F26248" s="2"/>
      <c r="G26248" s="2"/>
      <c r="H26248" s="2"/>
    </row>
    <row r="26249" spans="2:8">
      <c r="B26249" s="2" t="s">
        <v>26690</v>
      </c>
      <c r="C26249" s="2">
        <v>20</v>
      </c>
      <c r="D26249" s="2" t="s">
        <v>445</v>
      </c>
      <c r="E26249" s="2"/>
      <c r="F26249" s="2"/>
      <c r="G26249" s="2"/>
      <c r="H26249" s="2"/>
    </row>
    <row r="26250" spans="2:8">
      <c r="B26250" s="2" t="s">
        <v>26691</v>
      </c>
      <c r="C26250" s="2">
        <v>21</v>
      </c>
      <c r="D26250" s="2" t="s">
        <v>445</v>
      </c>
      <c r="E26250" s="2"/>
      <c r="F26250" s="2"/>
      <c r="G26250" s="2"/>
      <c r="H26250" s="2"/>
    </row>
    <row r="26251" spans="2:8">
      <c r="B26251" s="2" t="s">
        <v>26692</v>
      </c>
      <c r="C26251" s="2">
        <v>22</v>
      </c>
      <c r="D26251" s="2" t="s">
        <v>445</v>
      </c>
      <c r="E26251" s="2"/>
      <c r="F26251" s="2"/>
      <c r="G26251" s="2"/>
      <c r="H26251" s="2"/>
    </row>
    <row r="26252" spans="2:8">
      <c r="B26252" s="2" t="s">
        <v>26693</v>
      </c>
      <c r="C26252" s="2">
        <v>22</v>
      </c>
      <c r="D26252" s="2" t="s">
        <v>445</v>
      </c>
      <c r="E26252" s="2"/>
      <c r="F26252" s="2"/>
      <c r="G26252" s="2"/>
      <c r="H26252" s="2"/>
    </row>
    <row r="26253" spans="2:8">
      <c r="B26253" s="2" t="s">
        <v>26694</v>
      </c>
      <c r="C26253" s="2">
        <v>23</v>
      </c>
      <c r="D26253" s="2" t="s">
        <v>445</v>
      </c>
      <c r="E26253" s="2"/>
      <c r="F26253" s="2"/>
      <c r="G26253" s="2"/>
      <c r="H26253" s="2"/>
    </row>
    <row r="26254" spans="2:8">
      <c r="B26254" s="2" t="s">
        <v>26695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26696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26697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26698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26699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26700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26701</v>
      </c>
      <c r="C26260" s="2">
        <v>24</v>
      </c>
      <c r="D26260" s="2" t="s">
        <v>445</v>
      </c>
      <c r="E26260" s="2"/>
      <c r="F26260" s="2"/>
      <c r="G26260" s="2"/>
      <c r="H26260" s="2"/>
    </row>
    <row r="26261" spans="2:8">
      <c r="B26261" s="2" t="s">
        <v>26702</v>
      </c>
      <c r="C26261" s="2">
        <v>27</v>
      </c>
      <c r="D26261" s="2" t="s">
        <v>445</v>
      </c>
      <c r="E26261" s="2"/>
      <c r="F26261" s="2"/>
      <c r="G26261" s="2"/>
      <c r="H26261" s="2"/>
    </row>
    <row r="26262" spans="2:8">
      <c r="B26262" s="2" t="s">
        <v>26703</v>
      </c>
      <c r="C26262" s="2">
        <v>29</v>
      </c>
      <c r="D26262" s="2" t="s">
        <v>445</v>
      </c>
      <c r="E26262" s="2"/>
      <c r="F26262" s="2"/>
      <c r="G26262" s="2"/>
      <c r="H26262" s="2"/>
    </row>
    <row r="26263" spans="2:8">
      <c r="B26263" s="2" t="s">
        <v>26704</v>
      </c>
      <c r="C26263" s="2">
        <v>30</v>
      </c>
      <c r="D26263" s="2" t="s">
        <v>445</v>
      </c>
      <c r="E26263" s="2"/>
      <c r="F26263" s="2"/>
      <c r="G26263" s="2"/>
      <c r="H26263" s="2"/>
    </row>
    <row r="26264" spans="2:8">
      <c r="B26264" s="2" t="s">
        <v>26705</v>
      </c>
      <c r="C26264" s="2">
        <v>31</v>
      </c>
      <c r="D26264" s="2" t="s">
        <v>445</v>
      </c>
      <c r="E26264" s="2"/>
      <c r="F26264" s="2"/>
      <c r="G26264" s="2"/>
      <c r="H26264" s="2"/>
    </row>
    <row r="26265" spans="2:8">
      <c r="B26265" s="2" t="s">
        <v>26706</v>
      </c>
      <c r="C26265" s="2">
        <v>31</v>
      </c>
      <c r="D26265" s="2" t="s">
        <v>445</v>
      </c>
      <c r="E26265" s="2"/>
      <c r="F26265" s="2"/>
      <c r="G26265" s="2"/>
      <c r="H26265" s="2"/>
    </row>
    <row r="26266" spans="2:8">
      <c r="B26266" s="2" t="s">
        <v>26707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26708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26709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26710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26711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26712</v>
      </c>
      <c r="C26271" s="2">
        <v>35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26713</v>
      </c>
      <c r="C26272" s="2">
        <v>36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26714</v>
      </c>
      <c r="C26273" s="2">
        <v>36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26715</v>
      </c>
      <c r="C26274" s="2">
        <v>34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26716</v>
      </c>
      <c r="C26275" s="2">
        <v>34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26717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26718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26719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26720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26721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26722</v>
      </c>
      <c r="C26281" s="2">
        <v>22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26723</v>
      </c>
      <c r="C26282" s="2">
        <v>22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26724</v>
      </c>
      <c r="C26283" s="2">
        <v>22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26725</v>
      </c>
      <c r="C26284" s="2">
        <v>21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26726</v>
      </c>
      <c r="C26285" s="2">
        <v>20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26727</v>
      </c>
      <c r="C26286" s="2">
        <v>18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26728</v>
      </c>
      <c r="C26287" s="2">
        <v>14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26729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26730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26731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26732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26733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26734</v>
      </c>
      <c r="C26293" s="2">
        <v>42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26735</v>
      </c>
      <c r="C26294" s="2">
        <v>45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26736</v>
      </c>
      <c r="C26295" s="2">
        <v>42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26737</v>
      </c>
      <c r="C26296" s="2">
        <v>40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26738</v>
      </c>
      <c r="C26297" s="2">
        <v>34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26739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26740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26741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26742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26743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26744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26745</v>
      </c>
      <c r="C26304" s="2">
        <v>18</v>
      </c>
      <c r="D26304" s="2" t="s">
        <v>445</v>
      </c>
      <c r="E26304" s="2"/>
      <c r="F26304" s="2"/>
      <c r="G26304" s="2"/>
      <c r="H26304" s="2"/>
    </row>
    <row r="26305" spans="2:8">
      <c r="B26305" s="2" t="s">
        <v>26746</v>
      </c>
      <c r="C26305" s="2">
        <v>20</v>
      </c>
      <c r="D26305" s="2" t="s">
        <v>445</v>
      </c>
      <c r="E26305" s="2"/>
      <c r="F26305" s="2"/>
      <c r="G26305" s="2"/>
      <c r="H26305" s="2"/>
    </row>
    <row r="26306" spans="2:8">
      <c r="B26306" s="2" t="s">
        <v>26747</v>
      </c>
      <c r="C26306" s="2">
        <v>24</v>
      </c>
      <c r="D26306" s="2" t="s">
        <v>445</v>
      </c>
      <c r="E26306" s="2"/>
      <c r="F26306" s="2"/>
      <c r="G26306" s="2"/>
      <c r="H26306" s="2"/>
    </row>
    <row r="26307" spans="2:8">
      <c r="B26307" s="2" t="s">
        <v>26748</v>
      </c>
      <c r="C26307" s="2">
        <v>25</v>
      </c>
      <c r="D26307" s="2" t="s">
        <v>445</v>
      </c>
      <c r="E26307" s="2"/>
      <c r="F26307" s="2"/>
      <c r="G26307" s="2"/>
      <c r="H26307" s="2"/>
    </row>
    <row r="26308" spans="2:8">
      <c r="B26308" s="2" t="s">
        <v>26749</v>
      </c>
      <c r="C26308" s="2">
        <v>26</v>
      </c>
      <c r="D26308" s="2" t="s">
        <v>445</v>
      </c>
      <c r="E26308" s="2"/>
      <c r="F26308" s="2"/>
      <c r="G26308" s="2"/>
      <c r="H26308" s="2"/>
    </row>
    <row r="26309" spans="2:8">
      <c r="B26309" s="2" t="s">
        <v>26750</v>
      </c>
      <c r="C26309" s="2">
        <v>23</v>
      </c>
      <c r="D26309" s="2" t="s">
        <v>445</v>
      </c>
      <c r="E26309" s="2"/>
      <c r="F26309" s="2"/>
      <c r="G26309" s="2"/>
      <c r="H26309" s="2"/>
    </row>
    <row r="26310" spans="2:8">
      <c r="B26310" s="2" t="s">
        <v>26751</v>
      </c>
      <c r="C26310" s="2">
        <v>31</v>
      </c>
      <c r="D26310" s="2" t="s">
        <v>445</v>
      </c>
      <c r="E26310" s="2"/>
      <c r="F26310" s="2"/>
      <c r="G26310" s="2"/>
      <c r="H26310" s="2"/>
    </row>
    <row r="26311" spans="2:8">
      <c r="B26311" s="2" t="s">
        <v>26752</v>
      </c>
      <c r="C26311" s="2">
        <v>22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26753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26754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26755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26756</v>
      </c>
      <c r="C26315" s="2">
        <v>21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26757</v>
      </c>
      <c r="C26316" s="2">
        <v>18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26758</v>
      </c>
      <c r="C26317" s="2">
        <v>15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26759</v>
      </c>
      <c r="C26318" s="2">
        <v>32</v>
      </c>
      <c r="D26318" s="2" t="s">
        <v>445</v>
      </c>
      <c r="E26318" s="2"/>
      <c r="F26318" s="2"/>
      <c r="G26318" s="2"/>
      <c r="H26318" s="2"/>
    </row>
    <row r="26319" spans="2:8">
      <c r="B26319" s="2" t="s">
        <v>26760</v>
      </c>
      <c r="C26319" s="2">
        <v>36</v>
      </c>
      <c r="D26319" s="2" t="s">
        <v>445</v>
      </c>
      <c r="E26319" s="2"/>
      <c r="F26319" s="2"/>
      <c r="G26319" s="2"/>
      <c r="H26319" s="2"/>
    </row>
    <row r="26320" spans="2:8">
      <c r="B26320" s="2" t="s">
        <v>26761</v>
      </c>
      <c r="C26320" s="2">
        <v>37</v>
      </c>
      <c r="D26320" s="2" t="s">
        <v>445</v>
      </c>
      <c r="E26320" s="2"/>
      <c r="F26320" s="2"/>
      <c r="G26320" s="2"/>
      <c r="H26320" s="2"/>
    </row>
    <row r="26321" spans="2:8">
      <c r="B26321" s="2" t="s">
        <v>26762</v>
      </c>
      <c r="C26321" s="2">
        <v>37</v>
      </c>
      <c r="D26321" s="2" t="s">
        <v>445</v>
      </c>
      <c r="E26321" s="2"/>
      <c r="F26321" s="2"/>
      <c r="G26321" s="2"/>
      <c r="H26321" s="2"/>
    </row>
    <row r="26322" spans="2:8">
      <c r="B26322" s="2" t="s">
        <v>26763</v>
      </c>
      <c r="C26322" s="2">
        <v>37</v>
      </c>
      <c r="D26322" s="2" t="s">
        <v>445</v>
      </c>
      <c r="E26322" s="2"/>
      <c r="F26322" s="2"/>
      <c r="G26322" s="2"/>
      <c r="H26322" s="2"/>
    </row>
    <row r="26323" spans="2:8">
      <c r="B26323" s="2" t="s">
        <v>26764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26765</v>
      </c>
      <c r="C26324" s="2">
        <v>16</v>
      </c>
      <c r="D26324" s="2" t="s">
        <v>445</v>
      </c>
      <c r="E26324" s="2"/>
      <c r="F26324" s="2"/>
      <c r="G26324" s="2"/>
      <c r="H26324" s="2"/>
    </row>
    <row r="26325" spans="2:8">
      <c r="B26325" s="2" t="s">
        <v>26766</v>
      </c>
      <c r="C26325" s="2">
        <v>19</v>
      </c>
      <c r="D26325" s="2" t="s">
        <v>445</v>
      </c>
      <c r="E26325" s="2"/>
      <c r="F26325" s="2"/>
      <c r="G26325" s="2"/>
      <c r="H26325" s="2"/>
    </row>
    <row r="26326" spans="2:8">
      <c r="B26326" s="2" t="s">
        <v>26767</v>
      </c>
      <c r="C26326" s="2">
        <v>23</v>
      </c>
      <c r="D26326" s="2" t="s">
        <v>445</v>
      </c>
      <c r="E26326" s="2"/>
      <c r="F26326" s="2"/>
      <c r="G26326" s="2"/>
      <c r="H26326" s="2"/>
    </row>
    <row r="26327" spans="2:8">
      <c r="B26327" s="2" t="s">
        <v>26768</v>
      </c>
      <c r="C26327" s="2">
        <v>28</v>
      </c>
      <c r="D26327" s="2" t="s">
        <v>445</v>
      </c>
      <c r="E26327" s="2"/>
      <c r="F26327" s="2"/>
      <c r="G26327" s="2"/>
      <c r="H26327" s="2"/>
    </row>
    <row r="26328" spans="2:8">
      <c r="B26328" s="2" t="s">
        <v>26769</v>
      </c>
      <c r="C26328" s="2">
        <v>30</v>
      </c>
      <c r="D26328" s="2" t="s">
        <v>445</v>
      </c>
      <c r="E26328" s="2"/>
      <c r="F26328" s="2"/>
      <c r="G26328" s="2"/>
      <c r="H26328" s="2"/>
    </row>
    <row r="26329" spans="2:8">
      <c r="B26329" s="2" t="s">
        <v>26770</v>
      </c>
      <c r="C26329" s="2">
        <v>31</v>
      </c>
      <c r="D26329" s="2" t="s">
        <v>445</v>
      </c>
      <c r="E26329" s="2"/>
      <c r="F26329" s="2"/>
      <c r="G26329" s="2"/>
      <c r="H26329" s="2"/>
    </row>
    <row r="26330" spans="2:8">
      <c r="B26330" s="2" t="s">
        <v>26771</v>
      </c>
      <c r="C26330" s="2">
        <v>32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26772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26773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26774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26775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26776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26777</v>
      </c>
      <c r="C26336" s="2">
        <v>18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26778</v>
      </c>
      <c r="C26337" s="2">
        <v>16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26779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26780</v>
      </c>
      <c r="C26339" s="2">
        <v>24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26781</v>
      </c>
      <c r="C26340" s="2">
        <v>22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26782</v>
      </c>
      <c r="C26341" s="2">
        <v>21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26783</v>
      </c>
      <c r="C26342" s="2">
        <v>21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26784</v>
      </c>
      <c r="C26343" s="2">
        <v>21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26785</v>
      </c>
      <c r="C26344" s="2">
        <v>22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26786</v>
      </c>
      <c r="C26345" s="2">
        <v>12</v>
      </c>
      <c r="D26345" s="2" t="s">
        <v>445</v>
      </c>
      <c r="E26345" s="2"/>
      <c r="F26345" s="2"/>
      <c r="G26345" s="2"/>
      <c r="H26345" s="2"/>
    </row>
    <row r="26346" spans="2:8">
      <c r="B26346" s="2" t="s">
        <v>26787</v>
      </c>
      <c r="C26346" s="2">
        <v>16</v>
      </c>
      <c r="D26346" s="2" t="s">
        <v>445</v>
      </c>
      <c r="E26346" s="2"/>
      <c r="F26346" s="2"/>
      <c r="G26346" s="2"/>
      <c r="H26346" s="2"/>
    </row>
    <row r="26347" spans="2:8">
      <c r="B26347" s="2" t="s">
        <v>26788</v>
      </c>
      <c r="C26347" s="2">
        <v>19</v>
      </c>
      <c r="D26347" s="2" t="s">
        <v>445</v>
      </c>
      <c r="E26347" s="2"/>
      <c r="F26347" s="2"/>
      <c r="G26347" s="2"/>
      <c r="H26347" s="2"/>
    </row>
    <row r="26348" spans="2:8">
      <c r="B26348" s="2" t="s">
        <v>26789</v>
      </c>
      <c r="C26348" s="2">
        <v>22</v>
      </c>
      <c r="D26348" s="2" t="s">
        <v>445</v>
      </c>
      <c r="E26348" s="2"/>
      <c r="F26348" s="2"/>
      <c r="G26348" s="2"/>
      <c r="H26348" s="2"/>
    </row>
    <row r="26349" spans="2:8">
      <c r="B26349" s="2" t="s">
        <v>26790</v>
      </c>
      <c r="C26349" s="2">
        <v>20</v>
      </c>
      <c r="D26349" s="2" t="s">
        <v>445</v>
      </c>
      <c r="E26349" s="2"/>
      <c r="F26349" s="2"/>
      <c r="G26349" s="2"/>
      <c r="H26349" s="2"/>
    </row>
    <row r="26350" spans="2:8">
      <c r="B26350" s="2" t="s">
        <v>26791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26792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26793</v>
      </c>
      <c r="C26352" s="2">
        <v>30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26794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26795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26796</v>
      </c>
      <c r="C26355" s="2">
        <v>25</v>
      </c>
      <c r="D26355" s="2" t="s">
        <v>445</v>
      </c>
      <c r="E26355" s="2"/>
      <c r="F26355" s="2"/>
      <c r="G26355" s="2"/>
      <c r="H26355" s="2"/>
    </row>
    <row r="26356" spans="2:8">
      <c r="B26356" s="2" t="s">
        <v>26797</v>
      </c>
      <c r="C26356" s="2">
        <v>27</v>
      </c>
      <c r="D26356" s="2" t="s">
        <v>445</v>
      </c>
      <c r="E26356" s="2"/>
      <c r="F26356" s="2"/>
      <c r="G26356" s="2"/>
      <c r="H26356" s="2"/>
    </row>
    <row r="26357" spans="2:8">
      <c r="B26357" s="2" t="s">
        <v>26798</v>
      </c>
      <c r="C26357" s="2">
        <v>29</v>
      </c>
      <c r="D26357" s="2" t="s">
        <v>445</v>
      </c>
      <c r="E26357" s="2"/>
      <c r="F26357" s="2"/>
      <c r="G26357" s="2"/>
      <c r="H26357" s="2"/>
    </row>
    <row r="26358" spans="2:8">
      <c r="B26358" s="2" t="s">
        <v>26799</v>
      </c>
      <c r="C26358" s="2">
        <v>30</v>
      </c>
      <c r="D26358" s="2" t="s">
        <v>445</v>
      </c>
      <c r="E26358" s="2"/>
      <c r="F26358" s="2"/>
      <c r="G26358" s="2"/>
      <c r="H26358" s="2"/>
    </row>
    <row r="26359" spans="2:8">
      <c r="B26359" s="2" t="s">
        <v>26800</v>
      </c>
      <c r="C26359" s="2">
        <v>30</v>
      </c>
      <c r="D26359" s="2" t="s">
        <v>445</v>
      </c>
      <c r="E26359" s="2"/>
      <c r="F26359" s="2"/>
      <c r="G26359" s="2"/>
      <c r="H26359" s="2"/>
    </row>
    <row r="26360" spans="2:8">
      <c r="B26360" s="2" t="s">
        <v>26801</v>
      </c>
      <c r="C26360" s="2">
        <v>15</v>
      </c>
      <c r="D26360" s="2" t="s">
        <v>445</v>
      </c>
      <c r="E26360" s="2"/>
      <c r="F26360" s="2"/>
      <c r="G26360" s="2"/>
      <c r="H26360" s="2"/>
    </row>
    <row r="26361" spans="2:8">
      <c r="B26361" s="2" t="s">
        <v>26802</v>
      </c>
      <c r="C26361" s="2">
        <v>17</v>
      </c>
      <c r="D26361" s="2" t="s">
        <v>445</v>
      </c>
      <c r="E26361" s="2"/>
      <c r="F26361" s="2"/>
      <c r="G26361" s="2"/>
      <c r="H26361" s="2"/>
    </row>
    <row r="26362" spans="2:8">
      <c r="B26362" s="2" t="s">
        <v>26803</v>
      </c>
      <c r="C26362" s="2">
        <v>20</v>
      </c>
      <c r="D26362" s="2" t="s">
        <v>445</v>
      </c>
      <c r="E26362" s="2"/>
      <c r="F26362" s="2"/>
      <c r="G26362" s="2"/>
      <c r="H26362" s="2"/>
    </row>
    <row r="26363" spans="2:8">
      <c r="B26363" s="2" t="s">
        <v>26804</v>
      </c>
      <c r="C26363" s="2">
        <v>19</v>
      </c>
      <c r="D26363" s="2" t="s">
        <v>445</v>
      </c>
      <c r="E26363" s="2"/>
      <c r="F26363" s="2"/>
      <c r="G26363" s="2"/>
      <c r="H26363" s="2"/>
    </row>
    <row r="26364" spans="2:8">
      <c r="B26364" s="2" t="s">
        <v>26805</v>
      </c>
      <c r="C26364" s="2">
        <v>20</v>
      </c>
      <c r="D26364" s="2" t="s">
        <v>445</v>
      </c>
      <c r="E26364" s="2"/>
      <c r="F26364" s="2"/>
      <c r="G26364" s="2"/>
      <c r="H26364" s="2"/>
    </row>
    <row r="26365" spans="2:8">
      <c r="B26365" s="2" t="s">
        <v>26806</v>
      </c>
      <c r="C26365" s="2">
        <v>20</v>
      </c>
      <c r="D26365" s="2" t="s">
        <v>445</v>
      </c>
      <c r="E26365" s="2"/>
      <c r="F26365" s="2"/>
      <c r="G26365" s="2"/>
      <c r="H26365" s="2"/>
    </row>
    <row r="26366" spans="2:8">
      <c r="B26366" s="2" t="s">
        <v>26807</v>
      </c>
      <c r="C26366" s="2">
        <v>22</v>
      </c>
      <c r="D26366" s="2" t="s">
        <v>445</v>
      </c>
      <c r="E26366" s="2"/>
      <c r="F26366" s="2"/>
      <c r="G26366" s="2"/>
      <c r="H26366" s="2"/>
    </row>
    <row r="26367" spans="2:8">
      <c r="B26367" s="2" t="s">
        <v>26808</v>
      </c>
      <c r="C26367" s="2">
        <v>40</v>
      </c>
      <c r="D26367" s="2" t="s">
        <v>445</v>
      </c>
      <c r="E26367" s="2"/>
      <c r="F26367" s="2"/>
      <c r="G26367" s="2"/>
      <c r="H26367" s="2"/>
    </row>
    <row r="26368" spans="2:8">
      <c r="B26368" s="2" t="s">
        <v>26809</v>
      </c>
      <c r="C26368" s="2">
        <v>42</v>
      </c>
      <c r="D26368" s="2" t="s">
        <v>445</v>
      </c>
      <c r="E26368" s="2"/>
      <c r="F26368" s="2"/>
      <c r="G26368" s="2"/>
      <c r="H26368" s="2"/>
    </row>
    <row r="26369" spans="2:8">
      <c r="B26369" s="2" t="s">
        <v>26810</v>
      </c>
      <c r="C26369" s="2">
        <v>42</v>
      </c>
      <c r="D26369" s="2" t="s">
        <v>445</v>
      </c>
      <c r="E26369" s="2"/>
      <c r="F26369" s="2"/>
      <c r="G26369" s="2"/>
      <c r="H26369" s="2"/>
    </row>
    <row r="26370" spans="2:8">
      <c r="B26370" s="2" t="s">
        <v>26811</v>
      </c>
      <c r="C26370" s="2">
        <v>43</v>
      </c>
      <c r="D26370" s="2" t="s">
        <v>445</v>
      </c>
      <c r="E26370" s="2"/>
      <c r="F26370" s="2"/>
      <c r="G26370" s="2"/>
      <c r="H26370" s="2"/>
    </row>
    <row r="26371" spans="2:8">
      <c r="B26371" s="2" t="s">
        <v>26812</v>
      </c>
      <c r="C26371" s="2">
        <v>29</v>
      </c>
      <c r="D26371" s="2" t="s">
        <v>445</v>
      </c>
      <c r="E26371" s="2"/>
      <c r="F26371" s="2"/>
      <c r="G26371" s="2"/>
      <c r="H26371" s="2"/>
    </row>
    <row r="26372" spans="2:8">
      <c r="B26372" s="2" t="s">
        <v>26813</v>
      </c>
      <c r="C26372" s="2">
        <v>31</v>
      </c>
      <c r="D26372" s="2" t="s">
        <v>445</v>
      </c>
      <c r="E26372" s="2"/>
      <c r="F26372" s="2"/>
      <c r="G26372" s="2"/>
      <c r="H26372" s="2"/>
    </row>
    <row r="26373" spans="2:8">
      <c r="B26373" s="2" t="s">
        <v>26814</v>
      </c>
      <c r="C26373" s="2">
        <v>32</v>
      </c>
      <c r="D26373" s="2" t="s">
        <v>445</v>
      </c>
      <c r="E26373" s="2"/>
      <c r="F26373" s="2"/>
      <c r="G26373" s="2"/>
      <c r="H26373" s="2"/>
    </row>
    <row r="26374" spans="2:8">
      <c r="B26374" s="2" t="s">
        <v>26815</v>
      </c>
      <c r="C26374" s="2">
        <v>29</v>
      </c>
      <c r="D26374" s="2" t="s">
        <v>445</v>
      </c>
      <c r="E26374" s="2"/>
      <c r="F26374" s="2"/>
      <c r="G26374" s="2"/>
      <c r="H26374" s="2"/>
    </row>
    <row r="26375" spans="2:8">
      <c r="B26375" s="2" t="s">
        <v>26816</v>
      </c>
      <c r="C26375" s="2">
        <v>26</v>
      </c>
      <c r="D26375" s="2" t="s">
        <v>445</v>
      </c>
      <c r="E26375" s="2"/>
      <c r="F26375" s="2"/>
      <c r="G26375" s="2"/>
      <c r="H26375" s="2"/>
    </row>
    <row r="26376" spans="2:8">
      <c r="B26376" s="2" t="s">
        <v>26817</v>
      </c>
      <c r="C26376" s="2">
        <v>25</v>
      </c>
      <c r="D26376" s="2" t="s">
        <v>445</v>
      </c>
      <c r="E26376" s="2"/>
      <c r="F26376" s="2"/>
      <c r="G26376" s="2"/>
      <c r="H26376" s="2"/>
    </row>
    <row r="26377" spans="2:8">
      <c r="B26377" s="2" t="s">
        <v>26818</v>
      </c>
      <c r="C26377" s="2">
        <v>20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26819</v>
      </c>
      <c r="C26378" s="2">
        <v>20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26820</v>
      </c>
      <c r="C26379" s="2">
        <v>20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26821</v>
      </c>
      <c r="C26380" s="2">
        <v>20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26822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26823</v>
      </c>
      <c r="C26382" s="2">
        <v>19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26824</v>
      </c>
      <c r="C26383" s="2">
        <v>19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26825</v>
      </c>
      <c r="C26384" s="2">
        <v>18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26826</v>
      </c>
      <c r="C26385" s="2">
        <v>35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26827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26828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26829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26830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26831</v>
      </c>
      <c r="C26390" s="2">
        <v>10</v>
      </c>
      <c r="D26390" s="2" t="s">
        <v>445</v>
      </c>
      <c r="E26390" s="2"/>
      <c r="F26390" s="2"/>
      <c r="G26390" s="2"/>
      <c r="H26390" s="2"/>
    </row>
    <row r="26391" spans="2:8">
      <c r="B26391" s="2" t="s">
        <v>26832</v>
      </c>
      <c r="C26391" s="2">
        <v>13</v>
      </c>
      <c r="D26391" s="2" t="s">
        <v>445</v>
      </c>
      <c r="E26391" s="2"/>
      <c r="F26391" s="2"/>
      <c r="G26391" s="2"/>
      <c r="H26391" s="2"/>
    </row>
    <row r="26392" spans="2:8">
      <c r="B26392" s="2" t="s">
        <v>26833</v>
      </c>
      <c r="C26392" s="2">
        <v>17</v>
      </c>
      <c r="D26392" s="2" t="s">
        <v>445</v>
      </c>
      <c r="E26392" s="2"/>
      <c r="F26392" s="2"/>
      <c r="G26392" s="2"/>
      <c r="H26392" s="2"/>
    </row>
    <row r="26393" spans="2:8">
      <c r="B26393" s="2" t="s">
        <v>26834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26835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26836</v>
      </c>
      <c r="C26395" s="2">
        <v>22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26837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26838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26839</v>
      </c>
      <c r="C26398" s="2">
        <v>28</v>
      </c>
      <c r="D26398" s="2" t="s">
        <v>445</v>
      </c>
      <c r="E26398" s="2"/>
      <c r="F26398" s="2"/>
      <c r="G26398" s="2"/>
      <c r="H26398" s="2"/>
    </row>
    <row r="26399" spans="2:8">
      <c r="B26399" s="2" t="s">
        <v>26840</v>
      </c>
      <c r="C26399" s="2">
        <v>28</v>
      </c>
      <c r="D26399" s="2" t="s">
        <v>445</v>
      </c>
      <c r="E26399" s="2"/>
      <c r="F26399" s="2"/>
      <c r="G26399" s="2"/>
      <c r="H26399" s="2"/>
    </row>
    <row r="26400" spans="2:8">
      <c r="B26400" s="2" t="s">
        <v>26841</v>
      </c>
      <c r="C26400" s="2">
        <v>27</v>
      </c>
      <c r="D26400" s="2" t="s">
        <v>445</v>
      </c>
      <c r="E26400" s="2"/>
      <c r="F26400" s="2"/>
      <c r="G26400" s="2"/>
      <c r="H26400" s="2"/>
    </row>
    <row r="26401" spans="2:8">
      <c r="B26401" s="2" t="s">
        <v>26842</v>
      </c>
      <c r="C26401" s="2">
        <v>26</v>
      </c>
      <c r="D26401" s="2" t="s">
        <v>445</v>
      </c>
      <c r="E26401" s="2"/>
      <c r="F26401" s="2"/>
      <c r="G26401" s="2"/>
      <c r="H26401" s="2"/>
    </row>
    <row r="26402" spans="2:8">
      <c r="B26402" s="2" t="s">
        <v>26843</v>
      </c>
      <c r="C26402" s="2">
        <v>26</v>
      </c>
      <c r="D26402" s="2" t="s">
        <v>445</v>
      </c>
      <c r="E26402" s="2"/>
      <c r="F26402" s="2"/>
      <c r="G26402" s="2"/>
      <c r="H26402" s="2"/>
    </row>
    <row r="26403" spans="2:8">
      <c r="B26403" s="2" t="s">
        <v>26844</v>
      </c>
      <c r="C26403" s="2">
        <v>25</v>
      </c>
      <c r="D26403" s="2" t="s">
        <v>445</v>
      </c>
      <c r="E26403" s="2"/>
      <c r="F26403" s="2"/>
      <c r="G26403" s="2"/>
      <c r="H26403" s="2"/>
    </row>
    <row r="26404" spans="2:8">
      <c r="B26404" s="2" t="s">
        <v>26845</v>
      </c>
      <c r="C26404" s="2">
        <v>23</v>
      </c>
      <c r="D26404" s="2" t="s">
        <v>445</v>
      </c>
      <c r="E26404" s="2"/>
      <c r="F26404" s="2"/>
      <c r="G26404" s="2"/>
      <c r="H26404" s="2"/>
    </row>
    <row r="26405" spans="2:8">
      <c r="B26405" s="2" t="s">
        <v>26846</v>
      </c>
      <c r="C26405" s="2">
        <v>23</v>
      </c>
      <c r="D26405" s="2" t="s">
        <v>445</v>
      </c>
      <c r="E26405" s="2"/>
      <c r="F26405" s="2"/>
      <c r="G26405" s="2"/>
      <c r="H26405" s="2"/>
    </row>
    <row r="26406" spans="2:8">
      <c r="B26406" s="2" t="s">
        <v>26847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26848</v>
      </c>
      <c r="C26407" s="2">
        <v>33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26849</v>
      </c>
      <c r="C26408" s="2">
        <v>33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26850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26851</v>
      </c>
      <c r="C26410" s="2">
        <v>32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26852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26853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26854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26855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26856</v>
      </c>
      <c r="C26415" s="2">
        <v>27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26857</v>
      </c>
      <c r="C26416" s="2">
        <v>29</v>
      </c>
      <c r="D26416" s="2" t="s">
        <v>445</v>
      </c>
      <c r="E26416" s="2"/>
      <c r="F26416" s="2"/>
      <c r="G26416" s="2"/>
      <c r="H26416" s="2"/>
    </row>
    <row r="26417" spans="2:8">
      <c r="B26417" s="2" t="s">
        <v>26858</v>
      </c>
      <c r="C26417" s="2">
        <v>30</v>
      </c>
      <c r="D26417" s="2" t="s">
        <v>445</v>
      </c>
      <c r="E26417" s="2"/>
      <c r="F26417" s="2"/>
      <c r="G26417" s="2"/>
      <c r="H26417" s="2"/>
    </row>
    <row r="26418" spans="2:8">
      <c r="B26418" s="2" t="s">
        <v>26859</v>
      </c>
      <c r="C26418" s="2">
        <v>31</v>
      </c>
      <c r="D26418" s="2" t="s">
        <v>445</v>
      </c>
      <c r="E26418" s="2"/>
      <c r="F26418" s="2"/>
      <c r="G26418" s="2"/>
      <c r="H26418" s="2"/>
    </row>
    <row r="26419" spans="2:8">
      <c r="B26419" s="2" t="s">
        <v>26860</v>
      </c>
      <c r="C26419" s="2">
        <v>31</v>
      </c>
      <c r="D26419" s="2" t="s">
        <v>445</v>
      </c>
      <c r="E26419" s="2"/>
      <c r="F26419" s="2"/>
      <c r="G26419" s="2"/>
      <c r="H26419" s="2"/>
    </row>
    <row r="26420" spans="2:8">
      <c r="B26420" s="2" t="s">
        <v>26861</v>
      </c>
      <c r="C26420" s="2">
        <v>31</v>
      </c>
      <c r="D26420" s="2" t="s">
        <v>445</v>
      </c>
      <c r="E26420" s="2"/>
      <c r="F26420" s="2"/>
      <c r="G26420" s="2"/>
      <c r="H26420" s="2"/>
    </row>
    <row r="26421" spans="2:8">
      <c r="B26421" s="2" t="s">
        <v>26862</v>
      </c>
      <c r="C26421" s="2">
        <v>31</v>
      </c>
      <c r="D26421" s="2" t="s">
        <v>445</v>
      </c>
      <c r="E26421" s="2"/>
      <c r="F26421" s="2"/>
      <c r="G26421" s="2"/>
      <c r="H26421" s="2"/>
    </row>
    <row r="26422" spans="2:8">
      <c r="B26422" s="2" t="s">
        <v>26863</v>
      </c>
      <c r="C26422" s="2">
        <v>41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26864</v>
      </c>
      <c r="C26423" s="2">
        <v>41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26865</v>
      </c>
      <c r="C26424" s="2">
        <v>39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26866</v>
      </c>
      <c r="C26425" s="2">
        <v>21</v>
      </c>
      <c r="D26425" s="2" t="s">
        <v>445</v>
      </c>
      <c r="E26425" s="2"/>
      <c r="F26425" s="2"/>
      <c r="G26425" s="2"/>
      <c r="H26425" s="2"/>
    </row>
    <row r="26426" spans="2:8">
      <c r="B26426" s="2" t="s">
        <v>26867</v>
      </c>
      <c r="C26426" s="2">
        <v>23</v>
      </c>
      <c r="D26426" s="2" t="s">
        <v>445</v>
      </c>
      <c r="E26426" s="2"/>
      <c r="F26426" s="2"/>
      <c r="G26426" s="2"/>
      <c r="H26426" s="2"/>
    </row>
    <row r="26427" spans="2:8">
      <c r="B26427" s="2" t="s">
        <v>26868</v>
      </c>
      <c r="C26427" s="2">
        <v>23</v>
      </c>
      <c r="D26427" s="2" t="s">
        <v>445</v>
      </c>
      <c r="E26427" s="2"/>
      <c r="F26427" s="2"/>
      <c r="G26427" s="2"/>
      <c r="H26427" s="2"/>
    </row>
    <row r="26428" spans="2:8">
      <c r="B26428" s="2" t="s">
        <v>26869</v>
      </c>
      <c r="C26428" s="2">
        <v>22</v>
      </c>
      <c r="D26428" s="2" t="s">
        <v>445</v>
      </c>
      <c r="E26428" s="2"/>
      <c r="F26428" s="2"/>
      <c r="G26428" s="2"/>
      <c r="H26428" s="2"/>
    </row>
    <row r="26429" spans="2:8">
      <c r="B26429" s="2" t="s">
        <v>26870</v>
      </c>
      <c r="C26429" s="2">
        <v>22</v>
      </c>
      <c r="D26429" s="2" t="s">
        <v>445</v>
      </c>
      <c r="E26429" s="2"/>
      <c r="F26429" s="2"/>
      <c r="G26429" s="2"/>
      <c r="H26429" s="2"/>
    </row>
    <row r="26430" spans="2:8">
      <c r="B26430" s="2" t="s">
        <v>26871</v>
      </c>
      <c r="C26430" s="2">
        <v>22</v>
      </c>
      <c r="D26430" s="2" t="s">
        <v>445</v>
      </c>
      <c r="E26430" s="2"/>
      <c r="F26430" s="2"/>
      <c r="G26430" s="2"/>
      <c r="H26430" s="2"/>
    </row>
    <row r="26431" spans="2:8">
      <c r="B26431" s="2" t="s">
        <v>26872</v>
      </c>
      <c r="C26431" s="2">
        <v>23</v>
      </c>
      <c r="D26431" s="2" t="s">
        <v>445</v>
      </c>
      <c r="E26431" s="2"/>
      <c r="F26431" s="2"/>
      <c r="G26431" s="2"/>
      <c r="H26431" s="2"/>
    </row>
    <row r="26432" spans="2:8">
      <c r="B26432" s="2" t="s">
        <v>26873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26874</v>
      </c>
      <c r="C26433" s="2">
        <v>26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26875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26876</v>
      </c>
      <c r="C26435" s="2">
        <v>24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26877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26878</v>
      </c>
      <c r="C26437" s="2">
        <v>24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26879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26880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26881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26882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26883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26884</v>
      </c>
      <c r="C26443" s="2">
        <v>17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26885</v>
      </c>
      <c r="C26444" s="2">
        <v>40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26886</v>
      </c>
      <c r="C26445" s="2">
        <v>41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26887</v>
      </c>
      <c r="C26446" s="2">
        <v>40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26888</v>
      </c>
      <c r="C26447" s="2">
        <v>35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26889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26890</v>
      </c>
      <c r="C26449" s="2">
        <v>21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26891</v>
      </c>
      <c r="C26450" s="2">
        <v>44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26892</v>
      </c>
      <c r="C26451" s="2">
        <v>43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26893</v>
      </c>
      <c r="C26452" s="2">
        <v>39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26894</v>
      </c>
      <c r="C26453" s="2">
        <v>36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26895</v>
      </c>
      <c r="C26454" s="2">
        <v>23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26896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26897</v>
      </c>
      <c r="C26456" s="2">
        <v>25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26898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26899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26900</v>
      </c>
      <c r="C26459" s="2">
        <v>46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26901</v>
      </c>
      <c r="C26460" s="2">
        <v>47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26902</v>
      </c>
      <c r="C26461" s="2">
        <v>45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26903</v>
      </c>
      <c r="C26462" s="2">
        <v>40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26904</v>
      </c>
      <c r="C26463" s="2">
        <v>6</v>
      </c>
      <c r="D26463" s="2" t="s">
        <v>445</v>
      </c>
      <c r="E26463" s="2"/>
      <c r="F26463" s="2"/>
      <c r="G26463" s="2"/>
      <c r="H26463" s="2"/>
    </row>
    <row r="26464" spans="2:8">
      <c r="B26464" s="2" t="s">
        <v>26905</v>
      </c>
      <c r="C26464" s="2">
        <v>10</v>
      </c>
      <c r="D26464" s="2" t="s">
        <v>445</v>
      </c>
      <c r="E26464" s="2"/>
      <c r="F26464" s="2"/>
      <c r="G26464" s="2"/>
      <c r="H26464" s="2"/>
    </row>
    <row r="26465" spans="2:8">
      <c r="B26465" s="2" t="s">
        <v>26906</v>
      </c>
      <c r="C26465" s="2">
        <v>15</v>
      </c>
      <c r="D26465" s="2" t="s">
        <v>445</v>
      </c>
      <c r="E26465" s="2"/>
      <c r="F26465" s="2"/>
      <c r="G26465" s="2"/>
      <c r="H26465" s="2"/>
    </row>
    <row r="26466" spans="2:8">
      <c r="B26466" s="2" t="s">
        <v>26907</v>
      </c>
      <c r="C26466" s="2">
        <v>17</v>
      </c>
      <c r="D26466" s="2" t="s">
        <v>445</v>
      </c>
      <c r="E26466" s="2"/>
      <c r="F26466" s="2"/>
      <c r="G26466" s="2"/>
      <c r="H26466" s="2"/>
    </row>
    <row r="26467" spans="2:8">
      <c r="B26467" s="2" t="s">
        <v>26908</v>
      </c>
      <c r="C26467" s="2">
        <v>19</v>
      </c>
      <c r="D26467" s="2" t="s">
        <v>445</v>
      </c>
      <c r="E26467" s="2"/>
      <c r="F26467" s="2"/>
      <c r="G26467" s="2"/>
      <c r="H26467" s="2"/>
    </row>
    <row r="26468" spans="2:8">
      <c r="B26468" s="2" t="s">
        <v>26909</v>
      </c>
      <c r="C26468" s="2">
        <v>20</v>
      </c>
      <c r="D26468" s="2" t="s">
        <v>445</v>
      </c>
      <c r="E26468" s="2"/>
      <c r="F26468" s="2"/>
      <c r="G26468" s="2"/>
      <c r="H26468" s="2"/>
    </row>
    <row r="26469" spans="2:8">
      <c r="B26469" s="2" t="s">
        <v>26910</v>
      </c>
      <c r="C26469" s="2">
        <v>22</v>
      </c>
      <c r="D26469" s="2" t="s">
        <v>445</v>
      </c>
      <c r="E26469" s="2"/>
      <c r="F26469" s="2"/>
      <c r="G26469" s="2"/>
      <c r="H26469" s="2"/>
    </row>
    <row r="26470" spans="2:8">
      <c r="B26470" s="2" t="s">
        <v>26911</v>
      </c>
      <c r="C26470" s="2">
        <v>23</v>
      </c>
      <c r="D26470" s="2" t="s">
        <v>445</v>
      </c>
      <c r="E26470" s="2"/>
      <c r="F26470" s="2"/>
      <c r="G26470" s="2"/>
      <c r="H26470" s="2"/>
    </row>
    <row r="26471" spans="2:8">
      <c r="B26471" s="2" t="s">
        <v>26912</v>
      </c>
      <c r="C26471" s="2">
        <v>23</v>
      </c>
      <c r="D26471" s="2" t="s">
        <v>445</v>
      </c>
      <c r="E26471" s="2"/>
      <c r="F26471" s="2"/>
      <c r="G26471" s="2"/>
      <c r="H26471" s="2"/>
    </row>
    <row r="26472" spans="2:8">
      <c r="B26472" s="2" t="s">
        <v>26913</v>
      </c>
      <c r="C26472" s="2">
        <v>21</v>
      </c>
      <c r="D26472" s="2" t="s">
        <v>445</v>
      </c>
      <c r="E26472" s="2"/>
      <c r="F26472" s="2"/>
      <c r="G26472" s="2"/>
      <c r="H26472" s="2"/>
    </row>
    <row r="26473" spans="2:8">
      <c r="B26473" s="2" t="s">
        <v>26914</v>
      </c>
      <c r="C26473" s="2">
        <v>42</v>
      </c>
      <c r="D26473" s="2" t="s">
        <v>445</v>
      </c>
      <c r="E26473" s="2"/>
      <c r="F26473" s="2"/>
      <c r="G26473" s="2"/>
      <c r="H26473" s="2"/>
    </row>
    <row r="26474" spans="2:8">
      <c r="B26474" s="2" t="s">
        <v>26915</v>
      </c>
      <c r="C26474" s="2">
        <v>42</v>
      </c>
      <c r="D26474" s="2" t="s">
        <v>445</v>
      </c>
      <c r="E26474" s="2"/>
      <c r="F26474" s="2"/>
      <c r="G26474" s="2"/>
      <c r="H26474" s="2"/>
    </row>
    <row r="26475" spans="2:8">
      <c r="B26475" s="2" t="s">
        <v>26916</v>
      </c>
      <c r="C26475" s="2">
        <v>42</v>
      </c>
      <c r="D26475" s="2" t="s">
        <v>445</v>
      </c>
      <c r="E26475" s="2"/>
      <c r="F26475" s="2"/>
      <c r="G26475" s="2"/>
      <c r="H26475" s="2"/>
    </row>
    <row r="26476" spans="2:8">
      <c r="B26476" s="2" t="s">
        <v>26917</v>
      </c>
      <c r="C26476" s="2">
        <v>43</v>
      </c>
      <c r="D26476" s="2" t="s">
        <v>445</v>
      </c>
      <c r="E26476" s="2"/>
      <c r="F26476" s="2"/>
      <c r="G26476" s="2"/>
      <c r="H26476" s="2"/>
    </row>
    <row r="26477" spans="2:8">
      <c r="B26477" s="2" t="s">
        <v>26918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26919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26920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26921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26922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26923</v>
      </c>
      <c r="C26482" s="2">
        <v>5</v>
      </c>
      <c r="D26482" s="2" t="s">
        <v>445</v>
      </c>
      <c r="E26482" s="2"/>
      <c r="F26482" s="2"/>
      <c r="G26482" s="2"/>
      <c r="H26482" s="2"/>
    </row>
    <row r="26483" spans="2:8">
      <c r="B26483" s="2" t="s">
        <v>26924</v>
      </c>
      <c r="C26483" s="2">
        <v>7</v>
      </c>
      <c r="D26483" s="2" t="s">
        <v>445</v>
      </c>
      <c r="E26483" s="2"/>
      <c r="F26483" s="2"/>
      <c r="G26483" s="2"/>
      <c r="H26483" s="2"/>
    </row>
    <row r="26484" spans="2:8">
      <c r="B26484" s="2" t="s">
        <v>26925</v>
      </c>
      <c r="C26484" s="2">
        <v>8</v>
      </c>
      <c r="D26484" s="2" t="s">
        <v>445</v>
      </c>
      <c r="E26484" s="2"/>
      <c r="F26484" s="2"/>
      <c r="G26484" s="2"/>
      <c r="H26484" s="2"/>
    </row>
    <row r="26485" spans="2:8">
      <c r="B26485" s="2" t="s">
        <v>26926</v>
      </c>
      <c r="C26485" s="2">
        <v>10</v>
      </c>
      <c r="D26485" s="2" t="s">
        <v>445</v>
      </c>
      <c r="E26485" s="2"/>
      <c r="F26485" s="2"/>
      <c r="G26485" s="2"/>
      <c r="H26485" s="2"/>
    </row>
    <row r="26486" spans="2:8">
      <c r="B26486" s="2" t="s">
        <v>26927</v>
      </c>
      <c r="C26486" s="2">
        <v>12</v>
      </c>
      <c r="D26486" s="2" t="s">
        <v>445</v>
      </c>
      <c r="E26486" s="2"/>
      <c r="F26486" s="2"/>
      <c r="G26486" s="2"/>
      <c r="H26486" s="2"/>
    </row>
    <row r="26487" spans="2:8">
      <c r="B26487" s="2" t="s">
        <v>26928</v>
      </c>
      <c r="C26487" s="2">
        <v>14</v>
      </c>
      <c r="D26487" s="2" t="s">
        <v>445</v>
      </c>
      <c r="E26487" s="2"/>
      <c r="F26487" s="2"/>
      <c r="G26487" s="2"/>
      <c r="H26487" s="2"/>
    </row>
    <row r="26488" spans="2:8">
      <c r="B26488" s="2" t="s">
        <v>26929</v>
      </c>
      <c r="C26488" s="2">
        <v>16</v>
      </c>
      <c r="D26488" s="2" t="s">
        <v>445</v>
      </c>
      <c r="E26488" s="2"/>
      <c r="F26488" s="2"/>
      <c r="G26488" s="2"/>
      <c r="H26488" s="2"/>
    </row>
    <row r="26489" spans="2:8">
      <c r="B26489" s="2" t="s">
        <v>26930</v>
      </c>
      <c r="C26489" s="2">
        <v>18</v>
      </c>
      <c r="D26489" s="2" t="s">
        <v>445</v>
      </c>
      <c r="E26489" s="2"/>
      <c r="F26489" s="2"/>
      <c r="G26489" s="2"/>
      <c r="H26489" s="2"/>
    </row>
    <row r="26490" spans="2:8">
      <c r="B26490" s="2" t="s">
        <v>26931</v>
      </c>
      <c r="C26490" s="2">
        <v>20</v>
      </c>
      <c r="D26490" s="2" t="s">
        <v>445</v>
      </c>
      <c r="E26490" s="2"/>
      <c r="F26490" s="2"/>
      <c r="G26490" s="2"/>
      <c r="H26490" s="2"/>
    </row>
    <row r="26491" spans="2:8">
      <c r="B26491" s="2" t="s">
        <v>26932</v>
      </c>
      <c r="C26491" s="2">
        <v>22</v>
      </c>
      <c r="D26491" s="2" t="s">
        <v>445</v>
      </c>
      <c r="E26491" s="2"/>
      <c r="F26491" s="2"/>
      <c r="G26491" s="2"/>
      <c r="H26491" s="2"/>
    </row>
    <row r="26492" spans="2:8">
      <c r="B26492" s="2" t="s">
        <v>26933</v>
      </c>
      <c r="C26492" s="2">
        <v>23</v>
      </c>
      <c r="D26492" s="2" t="s">
        <v>445</v>
      </c>
      <c r="E26492" s="2"/>
      <c r="F26492" s="2"/>
      <c r="G26492" s="2"/>
      <c r="H26492" s="2"/>
    </row>
    <row r="26493" spans="2:8">
      <c r="B26493" s="2" t="s">
        <v>26934</v>
      </c>
      <c r="C26493" s="2">
        <v>24</v>
      </c>
      <c r="D26493" s="2" t="s">
        <v>445</v>
      </c>
      <c r="E26493" s="2"/>
      <c r="F26493" s="2"/>
      <c r="G26493" s="2"/>
      <c r="H26493" s="2"/>
    </row>
    <row r="26494" spans="2:8">
      <c r="B26494" s="2" t="s">
        <v>26935</v>
      </c>
      <c r="C26494" s="2">
        <v>24</v>
      </c>
      <c r="D26494" s="2" t="s">
        <v>445</v>
      </c>
      <c r="E26494" s="2"/>
      <c r="F26494" s="2"/>
      <c r="G26494" s="2"/>
      <c r="H26494" s="2"/>
    </row>
    <row r="26495" spans="2:8">
      <c r="B26495" s="2" t="s">
        <v>26936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26937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26938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26939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26940</v>
      </c>
      <c r="C26499" s="2">
        <v>22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26941</v>
      </c>
      <c r="C26500" s="2">
        <v>18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26942</v>
      </c>
      <c r="C26501" s="2">
        <v>14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26943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26944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26945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26946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26947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26948</v>
      </c>
      <c r="C26507" s="2">
        <v>27</v>
      </c>
      <c r="D26507" s="2" t="s">
        <v>445</v>
      </c>
      <c r="E26507" s="2"/>
      <c r="F26507" s="2"/>
      <c r="G26507" s="2"/>
      <c r="H26507" s="2"/>
    </row>
    <row r="26508" spans="2:8">
      <c r="B26508" s="2" t="s">
        <v>26949</v>
      </c>
      <c r="C26508" s="2">
        <v>27</v>
      </c>
      <c r="D26508" s="2" t="s">
        <v>445</v>
      </c>
      <c r="E26508" s="2"/>
      <c r="F26508" s="2"/>
      <c r="G26508" s="2"/>
      <c r="H26508" s="2"/>
    </row>
    <row r="26509" spans="2:8">
      <c r="B26509" s="2" t="s">
        <v>26950</v>
      </c>
      <c r="C26509" s="2">
        <v>27</v>
      </c>
      <c r="D26509" s="2" t="s">
        <v>445</v>
      </c>
      <c r="E26509" s="2"/>
      <c r="F26509" s="2"/>
      <c r="G26509" s="2"/>
      <c r="H26509" s="2"/>
    </row>
    <row r="26510" spans="2:8">
      <c r="B26510" s="2" t="s">
        <v>26951</v>
      </c>
      <c r="C26510" s="2">
        <v>25</v>
      </c>
      <c r="D26510" s="2" t="s">
        <v>445</v>
      </c>
      <c r="E26510" s="2"/>
      <c r="F26510" s="2"/>
      <c r="G26510" s="2"/>
      <c r="H26510" s="2"/>
    </row>
    <row r="26511" spans="2:8">
      <c r="B26511" s="2" t="s">
        <v>26952</v>
      </c>
      <c r="C26511" s="2">
        <v>18</v>
      </c>
      <c r="D26511" s="2" t="s">
        <v>445</v>
      </c>
      <c r="E26511" s="2"/>
      <c r="F26511" s="2"/>
      <c r="G26511" s="2"/>
      <c r="H26511" s="2"/>
    </row>
    <row r="26512" spans="2:8">
      <c r="B26512" s="2" t="s">
        <v>26953</v>
      </c>
      <c r="C26512" s="2">
        <v>10</v>
      </c>
      <c r="D26512" s="2" t="s">
        <v>445</v>
      </c>
      <c r="E26512" s="2"/>
      <c r="F26512" s="2"/>
      <c r="G26512" s="2"/>
      <c r="H26512" s="2"/>
    </row>
    <row r="26513" spans="2:8">
      <c r="B26513" s="2" t="s">
        <v>26954</v>
      </c>
      <c r="C26513" s="2">
        <v>36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26955</v>
      </c>
      <c r="C26514" s="2">
        <v>36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26956</v>
      </c>
      <c r="C26515" s="2">
        <v>36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26957</v>
      </c>
      <c r="C26516" s="2">
        <v>35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26958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26959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26960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26961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26962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26963</v>
      </c>
      <c r="C26522" s="2">
        <v>24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26964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26965</v>
      </c>
      <c r="C26524" s="2">
        <v>24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26966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26967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26968</v>
      </c>
      <c r="C26527" s="2">
        <v>19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26969</v>
      </c>
      <c r="C26528" s="2">
        <v>24</v>
      </c>
      <c r="D26528" s="2" t="s">
        <v>445</v>
      </c>
      <c r="E26528" s="2"/>
      <c r="F26528" s="2"/>
      <c r="G26528" s="2"/>
      <c r="H26528" s="2"/>
    </row>
    <row r="26529" spans="2:8">
      <c r="B26529" s="2" t="s">
        <v>26970</v>
      </c>
      <c r="C26529" s="2">
        <v>27</v>
      </c>
      <c r="D26529" s="2" t="s">
        <v>445</v>
      </c>
      <c r="E26529" s="2"/>
      <c r="F26529" s="2"/>
      <c r="G26529" s="2"/>
      <c r="H26529" s="2"/>
    </row>
    <row r="26530" spans="2:8">
      <c r="B26530" s="2" t="s">
        <v>26971</v>
      </c>
      <c r="C26530" s="2">
        <v>28</v>
      </c>
      <c r="D26530" s="2" t="s">
        <v>445</v>
      </c>
      <c r="E26530" s="2"/>
      <c r="F26530" s="2"/>
      <c r="G26530" s="2"/>
      <c r="H26530" s="2"/>
    </row>
    <row r="26531" spans="2:8">
      <c r="B26531" s="2" t="s">
        <v>26972</v>
      </c>
      <c r="C26531" s="2">
        <v>29</v>
      </c>
      <c r="D26531" s="2" t="s">
        <v>445</v>
      </c>
      <c r="E26531" s="2"/>
      <c r="F26531" s="2"/>
      <c r="G26531" s="2"/>
      <c r="H26531" s="2"/>
    </row>
    <row r="26532" spans="2:8">
      <c r="B26532" s="2" t="s">
        <v>26973</v>
      </c>
      <c r="C26532" s="2">
        <v>29</v>
      </c>
      <c r="D26532" s="2" t="s">
        <v>445</v>
      </c>
      <c r="E26532" s="2"/>
      <c r="F26532" s="2"/>
      <c r="G26532" s="2"/>
      <c r="H26532" s="2"/>
    </row>
    <row r="26533" spans="2:8">
      <c r="B26533" s="2" t="s">
        <v>26974</v>
      </c>
      <c r="C26533" s="2">
        <v>29</v>
      </c>
      <c r="D26533" s="2" t="s">
        <v>445</v>
      </c>
      <c r="E26533" s="2"/>
      <c r="F26533" s="2"/>
      <c r="G26533" s="2"/>
      <c r="H26533" s="2"/>
    </row>
    <row r="26534" spans="2:8">
      <c r="B26534" s="2" t="s">
        <v>26975</v>
      </c>
      <c r="C26534" s="2">
        <v>24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26976</v>
      </c>
      <c r="C26535" s="2">
        <v>25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26977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26978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26979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26980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26981</v>
      </c>
      <c r="C26540" s="2">
        <v>25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26982</v>
      </c>
      <c r="C26541" s="2">
        <v>24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26983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26984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26985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26986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26987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26988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26989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26990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26991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26992</v>
      </c>
      <c r="C26551" s="2">
        <v>17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26993</v>
      </c>
      <c r="C26552" s="2">
        <v>35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26994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26995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26996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26997</v>
      </c>
      <c r="C26556" s="2">
        <v>30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26998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26999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27000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27001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27002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27003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27004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27005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27006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27007</v>
      </c>
      <c r="C26566" s="2">
        <v>36</v>
      </c>
      <c r="D26566" s="2" t="s">
        <v>445</v>
      </c>
      <c r="E26566" s="2"/>
      <c r="F26566" s="2"/>
      <c r="G26566" s="2"/>
      <c r="H26566" s="2"/>
    </row>
    <row r="26567" spans="2:8">
      <c r="B26567" s="2" t="s">
        <v>27008</v>
      </c>
      <c r="C26567" s="2">
        <v>36</v>
      </c>
      <c r="D26567" s="2" t="s">
        <v>445</v>
      </c>
      <c r="E26567" s="2"/>
      <c r="F26567" s="2"/>
      <c r="G26567" s="2"/>
      <c r="H26567" s="2"/>
    </row>
    <row r="26568" spans="2:8">
      <c r="B26568" s="2" t="s">
        <v>27009</v>
      </c>
      <c r="C26568" s="2">
        <v>36</v>
      </c>
      <c r="D26568" s="2" t="s">
        <v>445</v>
      </c>
      <c r="E26568" s="2"/>
      <c r="F26568" s="2"/>
      <c r="G26568" s="2"/>
      <c r="H26568" s="2"/>
    </row>
    <row r="26569" spans="2:8">
      <c r="B26569" s="2" t="s">
        <v>27010</v>
      </c>
      <c r="C26569" s="2">
        <v>35</v>
      </c>
      <c r="D26569" s="2" t="s">
        <v>445</v>
      </c>
      <c r="E26569" s="2"/>
      <c r="F26569" s="2"/>
      <c r="G26569" s="2"/>
      <c r="H26569" s="2"/>
    </row>
    <row r="26570" spans="2:8">
      <c r="B26570" s="2" t="s">
        <v>27011</v>
      </c>
      <c r="C26570" s="2">
        <v>21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27012</v>
      </c>
      <c r="C26571" s="2">
        <v>22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27013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27014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27015</v>
      </c>
      <c r="C26574" s="2">
        <v>22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27016</v>
      </c>
      <c r="C26575" s="2">
        <v>23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27017</v>
      </c>
      <c r="C26576" s="2">
        <v>23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27018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27019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27020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27021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27022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27023</v>
      </c>
      <c r="C26582" s="2">
        <v>41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27024</v>
      </c>
      <c r="C26583" s="2">
        <v>42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27025</v>
      </c>
      <c r="C26584" s="2">
        <v>40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27026</v>
      </c>
      <c r="C26585" s="2">
        <v>39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27027</v>
      </c>
      <c r="C26586" s="2">
        <v>37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27028</v>
      </c>
      <c r="C26587" s="2">
        <v>36</v>
      </c>
      <c r="D26587" s="2" t="s">
        <v>445</v>
      </c>
      <c r="E26587" s="2"/>
      <c r="F26587" s="2"/>
      <c r="G26587" s="2"/>
      <c r="H26587" s="2"/>
    </row>
    <row r="26588" spans="2:8">
      <c r="B26588" s="2" t="s">
        <v>27029</v>
      </c>
      <c r="C26588" s="2">
        <v>37</v>
      </c>
      <c r="D26588" s="2" t="s">
        <v>445</v>
      </c>
      <c r="E26588" s="2"/>
      <c r="F26588" s="2"/>
      <c r="G26588" s="2"/>
      <c r="H26588" s="2"/>
    </row>
    <row r="26589" spans="2:8">
      <c r="B26589" s="2" t="s">
        <v>27030</v>
      </c>
      <c r="C26589" s="2">
        <v>34</v>
      </c>
      <c r="D26589" s="2" t="s">
        <v>445</v>
      </c>
      <c r="E26589" s="2"/>
      <c r="F26589" s="2"/>
      <c r="G26589" s="2"/>
      <c r="H26589" s="2"/>
    </row>
    <row r="26590" spans="2:8">
      <c r="B26590" s="2" t="s">
        <v>27031</v>
      </c>
      <c r="C26590" s="2">
        <v>31</v>
      </c>
      <c r="D26590" s="2" t="s">
        <v>445</v>
      </c>
      <c r="E26590" s="2"/>
      <c r="F26590" s="2"/>
      <c r="G26590" s="2"/>
      <c r="H26590" s="2"/>
    </row>
    <row r="26591" spans="2:8">
      <c r="B26591" s="2" t="s">
        <v>27032</v>
      </c>
      <c r="C26591" s="2">
        <v>29</v>
      </c>
      <c r="D26591" s="2" t="s">
        <v>445</v>
      </c>
      <c r="E26591" s="2"/>
      <c r="F26591" s="2"/>
      <c r="G26591" s="2"/>
      <c r="H26591" s="2"/>
    </row>
    <row r="26592" spans="2:8">
      <c r="B26592" s="2" t="s">
        <v>27033</v>
      </c>
      <c r="C26592" s="2">
        <v>28</v>
      </c>
      <c r="D26592" s="2" t="s">
        <v>445</v>
      </c>
      <c r="E26592" s="2"/>
      <c r="F26592" s="2"/>
      <c r="G26592" s="2"/>
      <c r="H26592" s="2"/>
    </row>
    <row r="26593" spans="2:8">
      <c r="B26593" s="2" t="s">
        <v>27034</v>
      </c>
      <c r="C26593" s="2">
        <v>36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27035</v>
      </c>
      <c r="C26594" s="2">
        <v>37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27036</v>
      </c>
      <c r="C26595" s="2">
        <v>38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27037</v>
      </c>
      <c r="C26596" s="2">
        <v>37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27038</v>
      </c>
      <c r="C26597" s="2">
        <v>36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27039</v>
      </c>
      <c r="C26598" s="2">
        <v>11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27040</v>
      </c>
      <c r="C26599" s="2">
        <v>14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27041</v>
      </c>
      <c r="C26600" s="2">
        <v>17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27042</v>
      </c>
      <c r="C26601" s="2">
        <v>19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27043</v>
      </c>
      <c r="C26602" s="2">
        <v>19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27044</v>
      </c>
      <c r="C26603" s="2">
        <v>19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27045</v>
      </c>
      <c r="C26604" s="2">
        <v>16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27046</v>
      </c>
      <c r="C26605" s="2">
        <v>14</v>
      </c>
      <c r="D26605" s="2" t="s">
        <v>445</v>
      </c>
      <c r="E26605" s="2"/>
      <c r="F26605" s="2"/>
      <c r="G26605" s="2"/>
      <c r="H26605" s="2"/>
    </row>
    <row r="26606" spans="2:8">
      <c r="B26606" s="2" t="s">
        <v>27047</v>
      </c>
      <c r="C26606" s="2">
        <v>16</v>
      </c>
      <c r="D26606" s="2" t="s">
        <v>445</v>
      </c>
      <c r="E26606" s="2"/>
      <c r="F26606" s="2"/>
      <c r="G26606" s="2"/>
      <c r="H26606" s="2"/>
    </row>
    <row r="26607" spans="2:8">
      <c r="B26607" s="2" t="s">
        <v>27048</v>
      </c>
      <c r="C26607" s="2">
        <v>18</v>
      </c>
      <c r="D26607" s="2" t="s">
        <v>445</v>
      </c>
      <c r="E26607" s="2"/>
      <c r="F26607" s="2"/>
      <c r="G26607" s="2"/>
      <c r="H26607" s="2"/>
    </row>
    <row r="26608" spans="2:8">
      <c r="B26608" s="2" t="s">
        <v>27049</v>
      </c>
      <c r="C26608" s="2">
        <v>20</v>
      </c>
      <c r="D26608" s="2" t="s">
        <v>445</v>
      </c>
      <c r="E26608" s="2"/>
      <c r="F26608" s="2"/>
      <c r="G26608" s="2"/>
      <c r="H26608" s="2"/>
    </row>
    <row r="26609" spans="2:8">
      <c r="B26609" s="2" t="s">
        <v>27050</v>
      </c>
      <c r="C26609" s="2">
        <v>22</v>
      </c>
      <c r="D26609" s="2" t="s">
        <v>445</v>
      </c>
      <c r="E26609" s="2"/>
      <c r="F26609" s="2"/>
      <c r="G26609" s="2"/>
      <c r="H26609" s="2"/>
    </row>
    <row r="26610" spans="2:8">
      <c r="B26610" s="2" t="s">
        <v>27051</v>
      </c>
      <c r="C26610" s="2">
        <v>22</v>
      </c>
      <c r="D26610" s="2" t="s">
        <v>445</v>
      </c>
      <c r="E26610" s="2"/>
      <c r="F26610" s="2"/>
      <c r="G26610" s="2"/>
      <c r="H26610" s="2"/>
    </row>
    <row r="26611" spans="2:8">
      <c r="B26611" s="2" t="s">
        <v>27052</v>
      </c>
      <c r="C26611" s="2">
        <v>21</v>
      </c>
      <c r="D26611" s="2" t="s">
        <v>445</v>
      </c>
      <c r="E26611" s="2"/>
      <c r="F26611" s="2"/>
      <c r="G26611" s="2"/>
      <c r="H26611" s="2"/>
    </row>
    <row r="26612" spans="2:8">
      <c r="B26612" s="2" t="s">
        <v>27053</v>
      </c>
      <c r="C26612" s="2">
        <v>21</v>
      </c>
      <c r="D26612" s="2" t="s">
        <v>445</v>
      </c>
      <c r="E26612" s="2"/>
      <c r="F26612" s="2"/>
      <c r="G26612" s="2"/>
      <c r="H26612" s="2"/>
    </row>
    <row r="26613" spans="2:8">
      <c r="B26613" s="2" t="s">
        <v>27054</v>
      </c>
      <c r="C26613" s="2">
        <v>24</v>
      </c>
      <c r="D26613" s="2" t="s">
        <v>445</v>
      </c>
      <c r="E26613" s="2"/>
      <c r="F26613" s="2"/>
      <c r="G26613" s="2"/>
      <c r="H26613" s="2"/>
    </row>
    <row r="26614" spans="2:8">
      <c r="B26614" s="2" t="s">
        <v>27055</v>
      </c>
      <c r="C26614" s="2">
        <v>20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27056</v>
      </c>
      <c r="C26615" s="2">
        <v>21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27057</v>
      </c>
      <c r="C26616" s="2">
        <v>21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27058</v>
      </c>
      <c r="C26617" s="2">
        <v>21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27059</v>
      </c>
      <c r="C26618" s="2">
        <v>19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27060</v>
      </c>
      <c r="C26619" s="2">
        <v>18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27061</v>
      </c>
      <c r="C26620" s="2">
        <v>17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27062</v>
      </c>
      <c r="C26621" s="2">
        <v>15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27063</v>
      </c>
      <c r="C26622" s="2">
        <v>30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27064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27065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27066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27067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27068</v>
      </c>
      <c r="C26627" s="2">
        <v>35</v>
      </c>
      <c r="D26627" s="2" t="s">
        <v>445</v>
      </c>
      <c r="E26627" s="2"/>
      <c r="F26627" s="2"/>
      <c r="G26627" s="2"/>
      <c r="H26627" s="2"/>
    </row>
    <row r="26628" spans="2:8">
      <c r="B26628" s="2" t="s">
        <v>27069</v>
      </c>
      <c r="C26628" s="2">
        <v>36</v>
      </c>
      <c r="D26628" s="2" t="s">
        <v>445</v>
      </c>
      <c r="E26628" s="2"/>
      <c r="F26628" s="2"/>
      <c r="G26628" s="2"/>
      <c r="H26628" s="2"/>
    </row>
    <row r="26629" spans="2:8">
      <c r="B26629" s="2" t="s">
        <v>27070</v>
      </c>
      <c r="C26629" s="2">
        <v>36</v>
      </c>
      <c r="D26629" s="2" t="s">
        <v>445</v>
      </c>
      <c r="E26629" s="2"/>
      <c r="F26629" s="2"/>
      <c r="G26629" s="2"/>
      <c r="H26629" s="2"/>
    </row>
    <row r="26630" spans="2:8">
      <c r="B26630" s="2" t="s">
        <v>27071</v>
      </c>
      <c r="C26630" s="2">
        <v>33</v>
      </c>
      <c r="D26630" s="2" t="s">
        <v>445</v>
      </c>
      <c r="E26630" s="2"/>
      <c r="F26630" s="2"/>
      <c r="G26630" s="2"/>
      <c r="H26630" s="2"/>
    </row>
    <row r="26631" spans="2:8">
      <c r="B26631" s="2" t="s">
        <v>27072</v>
      </c>
      <c r="C26631" s="2">
        <v>32</v>
      </c>
      <c r="D26631" s="2" t="s">
        <v>445</v>
      </c>
      <c r="E26631" s="2"/>
      <c r="F26631" s="2"/>
      <c r="G26631" s="2"/>
      <c r="H26631" s="2"/>
    </row>
    <row r="26632" spans="2:8">
      <c r="B26632" s="2" t="s">
        <v>27073</v>
      </c>
      <c r="C26632" s="2">
        <v>20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27074</v>
      </c>
      <c r="C26633" s="2">
        <v>19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27075</v>
      </c>
      <c r="C26634" s="2">
        <v>19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27076</v>
      </c>
      <c r="C26635" s="2">
        <v>19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27077</v>
      </c>
      <c r="C26636" s="2">
        <v>17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27078</v>
      </c>
      <c r="C26637" s="2">
        <v>40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27079</v>
      </c>
      <c r="C26638" s="2">
        <v>38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27080</v>
      </c>
      <c r="C26639" s="2">
        <v>37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27081</v>
      </c>
      <c r="C26640" s="2">
        <v>35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27082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27083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27084</v>
      </c>
      <c r="C26643" s="2">
        <v>26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27085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27086</v>
      </c>
      <c r="C26645" s="2">
        <v>26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27087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27088</v>
      </c>
      <c r="C26647" s="2">
        <v>38</v>
      </c>
      <c r="D26647" s="2" t="s">
        <v>445</v>
      </c>
      <c r="E26647" s="2"/>
      <c r="F26647" s="2"/>
      <c r="G26647" s="2"/>
      <c r="H26647" s="2"/>
    </row>
    <row r="26648" spans="2:8">
      <c r="B26648" s="2" t="s">
        <v>27089</v>
      </c>
      <c r="C26648" s="2">
        <v>36</v>
      </c>
      <c r="D26648" s="2" t="s">
        <v>445</v>
      </c>
      <c r="E26648" s="2"/>
      <c r="F26648" s="2"/>
      <c r="G26648" s="2"/>
      <c r="H26648" s="2"/>
    </row>
    <row r="26649" spans="2:8">
      <c r="B26649" s="2" t="s">
        <v>27090</v>
      </c>
      <c r="C26649" s="2">
        <v>35</v>
      </c>
      <c r="D26649" s="2" t="s">
        <v>445</v>
      </c>
      <c r="E26649" s="2"/>
      <c r="F26649" s="2"/>
      <c r="G26649" s="2"/>
      <c r="H26649" s="2"/>
    </row>
    <row r="26650" spans="2:8">
      <c r="B26650" s="2" t="s">
        <v>27091</v>
      </c>
      <c r="C26650" s="2">
        <v>34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27092</v>
      </c>
      <c r="C26651" s="2">
        <v>34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27093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27094</v>
      </c>
      <c r="C26653" s="2">
        <v>33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27095</v>
      </c>
      <c r="C26654" s="2">
        <v>33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27096</v>
      </c>
      <c r="C26655" s="2">
        <v>33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27097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27098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27099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27100</v>
      </c>
      <c r="C26659" s="2">
        <v>23</v>
      </c>
      <c r="D26659" s="2" t="s">
        <v>445</v>
      </c>
      <c r="E26659" s="2"/>
      <c r="F26659" s="2"/>
      <c r="G26659" s="2"/>
      <c r="H26659" s="2"/>
    </row>
    <row r="26660" spans="2:8">
      <c r="B26660" s="2" t="s">
        <v>27101</v>
      </c>
      <c r="C26660" s="2">
        <v>25</v>
      </c>
      <c r="D26660" s="2" t="s">
        <v>445</v>
      </c>
      <c r="E26660" s="2"/>
      <c r="F26660" s="2"/>
      <c r="G26660" s="2"/>
      <c r="H26660" s="2"/>
    </row>
    <row r="26661" spans="2:8">
      <c r="B26661" s="2" t="s">
        <v>27102</v>
      </c>
      <c r="C26661" s="2">
        <v>19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27103</v>
      </c>
      <c r="C26662" s="2">
        <v>18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27104</v>
      </c>
      <c r="C26663" s="2">
        <v>17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27105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27106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27107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27108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27109</v>
      </c>
      <c r="C26668" s="2">
        <v>28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27110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27111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27112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27113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27114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27115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27116</v>
      </c>
      <c r="C26675" s="2">
        <v>15</v>
      </c>
      <c r="D26675" s="2" t="s">
        <v>445</v>
      </c>
      <c r="E26675" s="2"/>
      <c r="F26675" s="2"/>
      <c r="G26675" s="2"/>
      <c r="H26675" s="2"/>
    </row>
    <row r="26676" spans="2:8">
      <c r="B26676" s="2" t="s">
        <v>27117</v>
      </c>
      <c r="C26676" s="2">
        <v>19</v>
      </c>
      <c r="D26676" s="2" t="s">
        <v>445</v>
      </c>
      <c r="E26676" s="2"/>
      <c r="F26676" s="2"/>
      <c r="G26676" s="2"/>
      <c r="H26676" s="2"/>
    </row>
    <row r="26677" spans="2:8">
      <c r="B26677" s="2" t="s">
        <v>27118</v>
      </c>
      <c r="C26677" s="2">
        <v>20</v>
      </c>
      <c r="D26677" s="2" t="s">
        <v>445</v>
      </c>
      <c r="E26677" s="2"/>
      <c r="F26677" s="2"/>
      <c r="G26677" s="2"/>
      <c r="H26677" s="2"/>
    </row>
    <row r="26678" spans="2:8">
      <c r="B26678" s="2" t="s">
        <v>27119</v>
      </c>
      <c r="C26678" s="2">
        <v>23</v>
      </c>
      <c r="D26678" s="2" t="s">
        <v>445</v>
      </c>
      <c r="E26678" s="2"/>
      <c r="F26678" s="2"/>
      <c r="G26678" s="2"/>
      <c r="H26678" s="2"/>
    </row>
    <row r="26679" spans="2:8">
      <c r="B26679" s="2" t="s">
        <v>27120</v>
      </c>
      <c r="C26679" s="2">
        <v>24</v>
      </c>
      <c r="D26679" s="2" t="s">
        <v>445</v>
      </c>
      <c r="E26679" s="2"/>
      <c r="F26679" s="2"/>
      <c r="G26679" s="2"/>
      <c r="H26679" s="2"/>
    </row>
    <row r="26680" spans="2:8">
      <c r="B26680" s="2" t="s">
        <v>27121</v>
      </c>
      <c r="C26680" s="2">
        <v>23</v>
      </c>
      <c r="D26680" s="2" t="s">
        <v>445</v>
      </c>
      <c r="E26680" s="2"/>
      <c r="F26680" s="2"/>
      <c r="G26680" s="2"/>
      <c r="H26680" s="2"/>
    </row>
    <row r="26681" spans="2:8">
      <c r="B26681" s="2" t="s">
        <v>27122</v>
      </c>
      <c r="C26681" s="2">
        <v>23</v>
      </c>
      <c r="D26681" s="2" t="s">
        <v>445</v>
      </c>
      <c r="E26681" s="2"/>
      <c r="F26681" s="2"/>
      <c r="G26681" s="2"/>
      <c r="H26681" s="2"/>
    </row>
    <row r="26682" spans="2:8">
      <c r="B26682" s="2" t="s">
        <v>27123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27124</v>
      </c>
      <c r="C26683" s="2">
        <v>32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27125</v>
      </c>
      <c r="C26684" s="2">
        <v>31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27126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27127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27128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27129</v>
      </c>
      <c r="C26688" s="2">
        <v>18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27130</v>
      </c>
      <c r="C26689" s="2">
        <v>16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27131</v>
      </c>
      <c r="C26690" s="2">
        <v>15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27132</v>
      </c>
      <c r="C26691" s="2">
        <v>14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27133</v>
      </c>
      <c r="C26692" s="2">
        <v>10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27134</v>
      </c>
      <c r="C26693" s="2">
        <v>22</v>
      </c>
      <c r="D26693" s="2" t="s">
        <v>445</v>
      </c>
      <c r="E26693" s="2"/>
      <c r="F26693" s="2"/>
      <c r="G26693" s="2"/>
      <c r="H26693" s="2"/>
    </row>
    <row r="26694" spans="2:8">
      <c r="B26694" s="2" t="s">
        <v>27135</v>
      </c>
      <c r="C26694" s="2">
        <v>24</v>
      </c>
      <c r="D26694" s="2" t="s">
        <v>445</v>
      </c>
      <c r="E26694" s="2"/>
      <c r="F26694" s="2"/>
      <c r="G26694" s="2"/>
      <c r="H26694" s="2"/>
    </row>
    <row r="26695" spans="2:8">
      <c r="B26695" s="2" t="s">
        <v>27136</v>
      </c>
      <c r="C26695" s="2">
        <v>24</v>
      </c>
      <c r="D26695" s="2" t="s">
        <v>445</v>
      </c>
      <c r="E26695" s="2"/>
      <c r="F26695" s="2"/>
      <c r="G26695" s="2"/>
      <c r="H26695" s="2"/>
    </row>
    <row r="26696" spans="2:8">
      <c r="B26696" s="2" t="s">
        <v>27137</v>
      </c>
      <c r="C26696" s="2">
        <v>23</v>
      </c>
      <c r="D26696" s="2" t="s">
        <v>445</v>
      </c>
      <c r="E26696" s="2"/>
      <c r="F26696" s="2"/>
      <c r="G26696" s="2"/>
      <c r="H26696" s="2"/>
    </row>
    <row r="26697" spans="2:8">
      <c r="B26697" s="2" t="s">
        <v>27138</v>
      </c>
      <c r="C26697" s="2">
        <v>24</v>
      </c>
      <c r="D26697" s="2" t="s">
        <v>445</v>
      </c>
      <c r="E26697" s="2"/>
      <c r="F26697" s="2"/>
      <c r="G26697" s="2"/>
      <c r="H26697" s="2"/>
    </row>
    <row r="26698" spans="2:8">
      <c r="B26698" s="2" t="s">
        <v>27139</v>
      </c>
      <c r="C26698" s="2">
        <v>24</v>
      </c>
      <c r="D26698" s="2" t="s">
        <v>445</v>
      </c>
      <c r="E26698" s="2"/>
      <c r="F26698" s="2"/>
      <c r="G26698" s="2"/>
      <c r="H26698" s="2"/>
    </row>
    <row r="26699" spans="2:8">
      <c r="B26699" s="2" t="s">
        <v>27140</v>
      </c>
      <c r="C26699" s="2">
        <v>24</v>
      </c>
      <c r="D26699" s="2" t="s">
        <v>445</v>
      </c>
      <c r="E26699" s="2"/>
      <c r="F26699" s="2"/>
      <c r="G26699" s="2"/>
      <c r="H26699" s="2"/>
    </row>
    <row r="26700" spans="2:8">
      <c r="B26700" s="2" t="s">
        <v>27141</v>
      </c>
      <c r="C26700" s="2">
        <v>23</v>
      </c>
      <c r="D26700" s="2" t="s">
        <v>445</v>
      </c>
      <c r="E26700" s="2"/>
      <c r="F26700" s="2"/>
      <c r="G26700" s="2"/>
      <c r="H26700" s="2"/>
    </row>
    <row r="26701" spans="2:8">
      <c r="B26701" s="2" t="s">
        <v>27142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27143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27144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27145</v>
      </c>
      <c r="C26704" s="2">
        <v>24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27146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27147</v>
      </c>
      <c r="C26706" s="2">
        <v>21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27148</v>
      </c>
      <c r="C26707" s="2">
        <v>22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27149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27150</v>
      </c>
      <c r="C26709" s="2">
        <v>22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27151</v>
      </c>
      <c r="C26710" s="2">
        <v>22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27152</v>
      </c>
      <c r="C26711" s="2">
        <v>22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27153</v>
      </c>
      <c r="C26712" s="2">
        <v>38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27154</v>
      </c>
      <c r="C26713" s="2">
        <v>38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27155</v>
      </c>
      <c r="C26714" s="2">
        <v>36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27156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27157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27158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27159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27160</v>
      </c>
      <c r="C26719" s="2">
        <v>32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27161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27162</v>
      </c>
      <c r="C26721" s="2">
        <v>28</v>
      </c>
      <c r="D26721" s="2" t="s">
        <v>445</v>
      </c>
      <c r="E26721" s="2"/>
      <c r="F26721" s="2"/>
      <c r="G26721" s="2"/>
      <c r="H26721" s="2"/>
    </row>
    <row r="26722" spans="2:8">
      <c r="B26722" s="2" t="s">
        <v>27163</v>
      </c>
      <c r="C26722" s="2">
        <v>31</v>
      </c>
      <c r="D26722" s="2" t="s">
        <v>445</v>
      </c>
      <c r="E26722" s="2"/>
      <c r="F26722" s="2"/>
      <c r="G26722" s="2"/>
      <c r="H26722" s="2"/>
    </row>
    <row r="26723" spans="2:8">
      <c r="B26723" s="2" t="s">
        <v>27164</v>
      </c>
      <c r="C26723" s="2">
        <v>32</v>
      </c>
      <c r="D26723" s="2" t="s">
        <v>445</v>
      </c>
      <c r="E26723" s="2"/>
      <c r="F26723" s="2"/>
      <c r="G26723" s="2"/>
      <c r="H26723" s="2"/>
    </row>
    <row r="26724" spans="2:8">
      <c r="B26724" s="2" t="s">
        <v>27165</v>
      </c>
      <c r="C26724" s="2">
        <v>41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27166</v>
      </c>
      <c r="C26725" s="2">
        <v>42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27167</v>
      </c>
      <c r="C26726" s="2">
        <v>38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27168</v>
      </c>
      <c r="C26727" s="2">
        <v>33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27169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27170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27171</v>
      </c>
      <c r="C26730" s="2">
        <v>38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27172</v>
      </c>
      <c r="C26731" s="2">
        <v>38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27173</v>
      </c>
      <c r="C26732" s="2">
        <v>38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27174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27175</v>
      </c>
      <c r="C26734" s="2">
        <v>30</v>
      </c>
      <c r="D26734" s="2" t="s">
        <v>445</v>
      </c>
      <c r="E26734" s="2"/>
      <c r="F26734" s="2"/>
      <c r="G26734" s="2"/>
      <c r="H26734" s="2"/>
    </row>
    <row r="26735" spans="2:8">
      <c r="B26735" s="2" t="s">
        <v>27176</v>
      </c>
      <c r="C26735" s="2">
        <v>31</v>
      </c>
      <c r="D26735" s="2" t="s">
        <v>445</v>
      </c>
      <c r="E26735" s="2"/>
      <c r="F26735" s="2"/>
      <c r="G26735" s="2"/>
      <c r="H26735" s="2"/>
    </row>
    <row r="26736" spans="2:8">
      <c r="B26736" s="2" t="s">
        <v>27177</v>
      </c>
      <c r="C26736" s="2">
        <v>36</v>
      </c>
      <c r="D26736" s="2" t="s">
        <v>445</v>
      </c>
      <c r="E26736" s="2"/>
      <c r="F26736" s="2"/>
      <c r="G26736" s="2"/>
      <c r="H26736" s="2"/>
    </row>
    <row r="26737" spans="2:8">
      <c r="B26737" s="2" t="s">
        <v>27178</v>
      </c>
      <c r="C26737" s="2">
        <v>35</v>
      </c>
      <c r="D26737" s="2" t="s">
        <v>445</v>
      </c>
      <c r="E26737" s="2"/>
      <c r="F26737" s="2"/>
      <c r="G26737" s="2"/>
      <c r="H26737" s="2"/>
    </row>
    <row r="26738" spans="2:8">
      <c r="B26738" s="2" t="s">
        <v>27179</v>
      </c>
      <c r="C26738" s="2">
        <v>35</v>
      </c>
      <c r="D26738" s="2" t="s">
        <v>445</v>
      </c>
      <c r="E26738" s="2"/>
      <c r="F26738" s="2"/>
      <c r="G26738" s="2"/>
      <c r="H26738" s="2"/>
    </row>
    <row r="26739" spans="2:8">
      <c r="B26739" s="2" t="s">
        <v>27180</v>
      </c>
      <c r="C26739" s="2">
        <v>34</v>
      </c>
      <c r="D26739" s="2" t="s">
        <v>445</v>
      </c>
      <c r="E26739" s="2"/>
      <c r="F26739" s="2"/>
      <c r="G26739" s="2"/>
      <c r="H26739" s="2"/>
    </row>
    <row r="26740" spans="2:8">
      <c r="B26740" s="2" t="s">
        <v>27181</v>
      </c>
      <c r="C26740" s="2">
        <v>32</v>
      </c>
      <c r="D26740" s="2" t="s">
        <v>445</v>
      </c>
      <c r="E26740" s="2"/>
      <c r="F26740" s="2"/>
      <c r="G26740" s="2"/>
      <c r="H26740" s="2"/>
    </row>
    <row r="26741" spans="2:8">
      <c r="B26741" s="2" t="s">
        <v>27182</v>
      </c>
      <c r="C26741" s="2">
        <v>14</v>
      </c>
      <c r="D26741" s="2" t="s">
        <v>445</v>
      </c>
      <c r="E26741" s="2"/>
      <c r="F26741" s="2"/>
      <c r="G26741" s="2"/>
      <c r="H26741" s="2"/>
    </row>
    <row r="26742" spans="2:8">
      <c r="B26742" s="2" t="s">
        <v>27183</v>
      </c>
      <c r="C26742" s="2">
        <v>41</v>
      </c>
      <c r="D26742" s="2" t="s">
        <v>445</v>
      </c>
      <c r="E26742" s="2"/>
      <c r="F26742" s="2"/>
      <c r="G26742" s="2"/>
      <c r="H26742" s="2"/>
    </row>
    <row r="26743" spans="2:8">
      <c r="B26743" s="2" t="s">
        <v>27184</v>
      </c>
      <c r="C26743" s="2">
        <v>42</v>
      </c>
      <c r="D26743" s="2" t="s">
        <v>445</v>
      </c>
      <c r="E26743" s="2"/>
      <c r="F26743" s="2"/>
      <c r="G26743" s="2"/>
      <c r="H26743" s="2"/>
    </row>
    <row r="26744" spans="2:8">
      <c r="B26744" s="2" t="s">
        <v>27185</v>
      </c>
      <c r="C26744" s="2">
        <v>42</v>
      </c>
      <c r="D26744" s="2" t="s">
        <v>445</v>
      </c>
      <c r="E26744" s="2"/>
      <c r="F26744" s="2"/>
      <c r="G26744" s="2"/>
      <c r="H26744" s="2"/>
    </row>
    <row r="26745" spans="2:8">
      <c r="B26745" s="2" t="s">
        <v>27186</v>
      </c>
      <c r="C26745" s="2">
        <v>41</v>
      </c>
      <c r="D26745" s="2" t="s">
        <v>445</v>
      </c>
      <c r="E26745" s="2"/>
      <c r="F26745" s="2"/>
      <c r="G26745" s="2"/>
      <c r="H26745" s="2"/>
    </row>
    <row r="26746" spans="2:8">
      <c r="B26746" s="2" t="s">
        <v>27187</v>
      </c>
      <c r="C26746" s="2">
        <v>39</v>
      </c>
      <c r="D26746" s="2" t="s">
        <v>445</v>
      </c>
      <c r="E26746" s="2"/>
      <c r="F26746" s="2"/>
      <c r="G26746" s="2"/>
      <c r="H26746" s="2"/>
    </row>
    <row r="26747" spans="2:8">
      <c r="B26747" s="2" t="s">
        <v>27188</v>
      </c>
      <c r="C26747" s="2">
        <v>33</v>
      </c>
      <c r="D26747" s="2" t="s">
        <v>445</v>
      </c>
      <c r="E26747" s="2"/>
      <c r="F26747" s="2"/>
      <c r="G26747" s="2"/>
      <c r="H26747" s="2"/>
    </row>
    <row r="26748" spans="2:8">
      <c r="B26748" s="2" t="s">
        <v>27189</v>
      </c>
      <c r="C26748" s="2">
        <v>36</v>
      </c>
      <c r="D26748" s="2" t="s">
        <v>445</v>
      </c>
      <c r="E26748" s="2"/>
      <c r="F26748" s="2"/>
      <c r="G26748" s="2"/>
      <c r="H26748" s="2"/>
    </row>
    <row r="26749" spans="2:8">
      <c r="B26749" s="2" t="s">
        <v>27190</v>
      </c>
      <c r="C26749" s="2">
        <v>38</v>
      </c>
      <c r="D26749" s="2" t="s">
        <v>445</v>
      </c>
      <c r="E26749" s="2"/>
      <c r="F26749" s="2"/>
      <c r="G26749" s="2"/>
      <c r="H26749" s="2"/>
    </row>
    <row r="26750" spans="2:8">
      <c r="B26750" s="2" t="s">
        <v>27191</v>
      </c>
      <c r="C26750" s="2">
        <v>39</v>
      </c>
      <c r="D26750" s="2" t="s">
        <v>445</v>
      </c>
      <c r="E26750" s="2"/>
      <c r="F26750" s="2"/>
      <c r="G26750" s="2"/>
      <c r="H26750" s="2"/>
    </row>
    <row r="26751" spans="2:8">
      <c r="B26751" s="2" t="s">
        <v>27192</v>
      </c>
      <c r="C26751" s="2">
        <v>39</v>
      </c>
      <c r="D26751" s="2" t="s">
        <v>445</v>
      </c>
      <c r="E26751" s="2"/>
      <c r="F26751" s="2"/>
      <c r="G26751" s="2"/>
      <c r="H26751" s="2"/>
    </row>
    <row r="26752" spans="2:8">
      <c r="B26752" s="2" t="s">
        <v>27193</v>
      </c>
      <c r="C26752" s="2">
        <v>39</v>
      </c>
      <c r="D26752" s="2" t="s">
        <v>445</v>
      </c>
      <c r="E26752" s="2"/>
      <c r="F26752" s="2"/>
      <c r="G26752" s="2"/>
      <c r="H26752" s="2"/>
    </row>
    <row r="26753" spans="2:8">
      <c r="B26753" s="2" t="s">
        <v>27194</v>
      </c>
      <c r="C26753" s="2">
        <v>47</v>
      </c>
      <c r="D26753" s="2" t="s">
        <v>445</v>
      </c>
      <c r="E26753" s="2"/>
      <c r="F26753" s="2"/>
      <c r="G26753" s="2"/>
      <c r="H26753" s="2"/>
    </row>
    <row r="26754" spans="2:8">
      <c r="B26754" s="2" t="s">
        <v>27195</v>
      </c>
      <c r="C26754" s="2">
        <v>48</v>
      </c>
      <c r="D26754" s="2" t="s">
        <v>445</v>
      </c>
      <c r="E26754" s="2"/>
      <c r="F26754" s="2"/>
      <c r="G26754" s="2"/>
      <c r="H26754" s="2"/>
    </row>
    <row r="26755" spans="2:8">
      <c r="B26755" s="2" t="s">
        <v>27196</v>
      </c>
      <c r="C26755" s="2">
        <v>48</v>
      </c>
      <c r="D26755" s="2" t="s">
        <v>445</v>
      </c>
      <c r="E26755" s="2"/>
      <c r="F26755" s="2"/>
      <c r="G26755" s="2"/>
      <c r="H26755" s="2"/>
    </row>
    <row r="26756" spans="2:8">
      <c r="B26756" s="2" t="s">
        <v>27197</v>
      </c>
      <c r="C26756" s="2">
        <v>17</v>
      </c>
      <c r="D26756" s="2" t="s">
        <v>445</v>
      </c>
      <c r="E26756" s="2"/>
      <c r="F26756" s="2"/>
      <c r="G26756" s="2"/>
      <c r="H26756" s="2"/>
    </row>
    <row r="26757" spans="2:8">
      <c r="B26757" s="2" t="s">
        <v>27198</v>
      </c>
      <c r="C26757" s="2">
        <v>18</v>
      </c>
      <c r="D26757" s="2" t="s">
        <v>445</v>
      </c>
      <c r="E26757" s="2"/>
      <c r="F26757" s="2"/>
      <c r="G26757" s="2"/>
      <c r="H26757" s="2"/>
    </row>
    <row r="26758" spans="2:8">
      <c r="B26758" s="2" t="s">
        <v>27199</v>
      </c>
      <c r="C26758" s="2">
        <v>19</v>
      </c>
      <c r="D26758" s="2" t="s">
        <v>445</v>
      </c>
      <c r="E26758" s="2"/>
      <c r="F26758" s="2"/>
      <c r="G26758" s="2"/>
      <c r="H26758" s="2"/>
    </row>
    <row r="26759" spans="2:8">
      <c r="B26759" s="2" t="s">
        <v>27200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27201</v>
      </c>
      <c r="C26760" s="2">
        <v>30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27202</v>
      </c>
      <c r="C26761" s="2">
        <v>26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27203</v>
      </c>
      <c r="C26762" s="2">
        <v>23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27204</v>
      </c>
      <c r="C26763" s="2">
        <v>43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27205</v>
      </c>
      <c r="C26764" s="2">
        <v>43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27206</v>
      </c>
      <c r="C26765" s="2">
        <v>43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27207</v>
      </c>
      <c r="C26766" s="2">
        <v>43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27208</v>
      </c>
      <c r="C26767" s="2">
        <v>26</v>
      </c>
      <c r="D26767" s="2" t="s">
        <v>445</v>
      </c>
      <c r="E26767" s="2"/>
      <c r="F26767" s="2"/>
      <c r="G26767" s="2"/>
      <c r="H26767" s="2"/>
    </row>
    <row r="26768" spans="2:8">
      <c r="B26768" s="2" t="s">
        <v>27209</v>
      </c>
      <c r="C26768" s="2">
        <v>27</v>
      </c>
      <c r="D26768" s="2" t="s">
        <v>445</v>
      </c>
      <c r="E26768" s="2"/>
      <c r="F26768" s="2"/>
      <c r="G26768" s="2"/>
      <c r="H26768" s="2"/>
    </row>
    <row r="26769" spans="2:8">
      <c r="B26769" s="2" t="s">
        <v>27210</v>
      </c>
      <c r="C26769" s="2">
        <v>27</v>
      </c>
      <c r="D26769" s="2" t="s">
        <v>445</v>
      </c>
      <c r="E26769" s="2"/>
      <c r="F26769" s="2"/>
      <c r="G26769" s="2"/>
      <c r="H26769" s="2"/>
    </row>
    <row r="26770" spans="2:8">
      <c r="B26770" s="2" t="s">
        <v>27211</v>
      </c>
      <c r="C26770" s="2">
        <v>27</v>
      </c>
      <c r="D26770" s="2" t="s">
        <v>445</v>
      </c>
      <c r="E26770" s="2"/>
      <c r="F26770" s="2"/>
      <c r="G26770" s="2"/>
      <c r="H26770" s="2"/>
    </row>
    <row r="26771" spans="2:8">
      <c r="B26771" s="2" t="s">
        <v>27212</v>
      </c>
      <c r="C26771" s="2">
        <v>26</v>
      </c>
      <c r="D26771" s="2" t="s">
        <v>445</v>
      </c>
      <c r="E26771" s="2"/>
      <c r="F26771" s="2"/>
      <c r="G26771" s="2"/>
      <c r="H26771" s="2"/>
    </row>
    <row r="26772" spans="2:8">
      <c r="B26772" s="2" t="s">
        <v>27213</v>
      </c>
      <c r="C26772" s="2">
        <v>26</v>
      </c>
      <c r="D26772" s="2" t="s">
        <v>445</v>
      </c>
      <c r="E26772" s="2"/>
      <c r="F26772" s="2"/>
      <c r="G26772" s="2"/>
      <c r="H26772" s="2"/>
    </row>
    <row r="26773" spans="2:8">
      <c r="B26773" s="2" t="s">
        <v>27214</v>
      </c>
      <c r="C26773" s="2">
        <v>26</v>
      </c>
      <c r="D26773" s="2" t="s">
        <v>445</v>
      </c>
      <c r="E26773" s="2"/>
      <c r="F26773" s="2"/>
      <c r="G26773" s="2"/>
      <c r="H26773" s="2"/>
    </row>
    <row r="26774" spans="2:8">
      <c r="B26774" s="2" t="s">
        <v>27215</v>
      </c>
      <c r="C26774" s="2">
        <v>25</v>
      </c>
      <c r="D26774" s="2" t="s">
        <v>445</v>
      </c>
      <c r="E26774" s="2"/>
      <c r="F26774" s="2"/>
      <c r="G26774" s="2"/>
      <c r="H26774" s="2"/>
    </row>
    <row r="26775" spans="2:8">
      <c r="B26775" s="2" t="s">
        <v>27216</v>
      </c>
      <c r="C26775" s="2">
        <v>25</v>
      </c>
      <c r="D26775" s="2" t="s">
        <v>445</v>
      </c>
      <c r="E26775" s="2"/>
      <c r="F26775" s="2"/>
      <c r="G26775" s="2"/>
      <c r="H26775" s="2"/>
    </row>
    <row r="26776" spans="2:8">
      <c r="B26776" s="2" t="s">
        <v>27217</v>
      </c>
      <c r="C26776" s="2">
        <v>28</v>
      </c>
      <c r="D26776" s="2" t="s">
        <v>445</v>
      </c>
      <c r="E26776" s="2"/>
      <c r="F26776" s="2"/>
      <c r="G26776" s="2"/>
      <c r="H26776" s="2"/>
    </row>
    <row r="26777" spans="2:8">
      <c r="B26777" s="2" t="s">
        <v>27218</v>
      </c>
      <c r="C26777" s="2">
        <v>30</v>
      </c>
      <c r="D26777" s="2" t="s">
        <v>445</v>
      </c>
      <c r="E26777" s="2"/>
      <c r="F26777" s="2"/>
      <c r="G26777" s="2"/>
      <c r="H26777" s="2"/>
    </row>
    <row r="26778" spans="2:8">
      <c r="B26778" s="2" t="s">
        <v>27219</v>
      </c>
      <c r="C26778" s="2">
        <v>30</v>
      </c>
      <c r="D26778" s="2" t="s">
        <v>445</v>
      </c>
      <c r="E26778" s="2"/>
      <c r="F26778" s="2"/>
      <c r="G26778" s="2"/>
      <c r="H26778" s="2"/>
    </row>
    <row r="26779" spans="2:8">
      <c r="B26779" s="2" t="s">
        <v>27220</v>
      </c>
      <c r="C26779" s="2">
        <v>31</v>
      </c>
      <c r="D26779" s="2" t="s">
        <v>445</v>
      </c>
      <c r="E26779" s="2"/>
      <c r="F26779" s="2"/>
      <c r="G26779" s="2"/>
      <c r="H26779" s="2"/>
    </row>
    <row r="26780" spans="2:8">
      <c r="B26780" s="2" t="s">
        <v>27221</v>
      </c>
      <c r="C26780" s="2">
        <v>30</v>
      </c>
      <c r="D26780" s="2" t="s">
        <v>445</v>
      </c>
      <c r="E26780" s="2"/>
      <c r="F26780" s="2"/>
      <c r="G26780" s="2"/>
      <c r="H26780" s="2"/>
    </row>
    <row r="26781" spans="2:8">
      <c r="B26781" s="2" t="s">
        <v>27222</v>
      </c>
      <c r="C26781" s="2">
        <v>29</v>
      </c>
      <c r="D26781" s="2" t="s">
        <v>445</v>
      </c>
      <c r="E26781" s="2"/>
      <c r="F26781" s="2"/>
      <c r="G26781" s="2"/>
      <c r="H26781" s="2"/>
    </row>
    <row r="26782" spans="2:8">
      <c r="B26782" s="2" t="s">
        <v>27223</v>
      </c>
      <c r="C26782" s="2">
        <v>28</v>
      </c>
      <c r="D26782" s="2" t="s">
        <v>445</v>
      </c>
      <c r="E26782" s="2"/>
      <c r="F26782" s="2"/>
      <c r="G26782" s="2"/>
      <c r="H26782" s="2"/>
    </row>
    <row r="26783" spans="2:8">
      <c r="B26783" s="2" t="s">
        <v>27224</v>
      </c>
      <c r="C26783" s="2">
        <v>34</v>
      </c>
      <c r="D26783" s="2" t="s">
        <v>445</v>
      </c>
      <c r="E26783" s="2"/>
      <c r="F26783" s="2"/>
      <c r="G26783" s="2"/>
      <c r="H26783" s="2"/>
    </row>
    <row r="26784" spans="2:8">
      <c r="B26784" s="2" t="s">
        <v>27225</v>
      </c>
      <c r="C26784" s="2">
        <v>34</v>
      </c>
      <c r="D26784" s="2" t="s">
        <v>445</v>
      </c>
      <c r="E26784" s="2"/>
      <c r="F26784" s="2"/>
      <c r="G26784" s="2"/>
      <c r="H26784" s="2"/>
    </row>
    <row r="26785" spans="2:8">
      <c r="B26785" s="2" t="s">
        <v>27226</v>
      </c>
      <c r="C26785" s="2">
        <v>35</v>
      </c>
      <c r="D26785" s="2" t="s">
        <v>445</v>
      </c>
      <c r="E26785" s="2"/>
      <c r="F26785" s="2"/>
      <c r="G26785" s="2"/>
      <c r="H26785" s="2"/>
    </row>
    <row r="26786" spans="2:8">
      <c r="B26786" s="2" t="s">
        <v>27227</v>
      </c>
      <c r="C26786" s="2">
        <v>34</v>
      </c>
      <c r="D26786" s="2" t="s">
        <v>445</v>
      </c>
      <c r="E26786" s="2"/>
      <c r="F26786" s="2"/>
      <c r="G26786" s="2"/>
      <c r="H26786" s="2"/>
    </row>
    <row r="26787" spans="2:8">
      <c r="B26787" s="2" t="s">
        <v>27228</v>
      </c>
      <c r="C26787" s="2">
        <v>33</v>
      </c>
      <c r="D26787" s="2" t="s">
        <v>445</v>
      </c>
      <c r="E26787" s="2"/>
      <c r="F26787" s="2"/>
      <c r="G26787" s="2"/>
      <c r="H26787" s="2"/>
    </row>
    <row r="26788" spans="2:8">
      <c r="B26788" s="2" t="s">
        <v>27229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27230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27231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27232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27233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27234</v>
      </c>
      <c r="C26793" s="2">
        <v>28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27235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27236</v>
      </c>
      <c r="C26795" s="2">
        <v>26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27237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27238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27239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27240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27241</v>
      </c>
      <c r="C26800" s="2">
        <v>30</v>
      </c>
      <c r="D26800" s="2" t="s">
        <v>445</v>
      </c>
      <c r="E26800" s="2"/>
      <c r="F26800" s="2"/>
      <c r="G26800" s="2"/>
      <c r="H26800" s="2"/>
    </row>
    <row r="26801" spans="2:8">
      <c r="B26801" s="2" t="s">
        <v>27242</v>
      </c>
      <c r="C26801" s="2">
        <v>31</v>
      </c>
      <c r="D26801" s="2" t="s">
        <v>445</v>
      </c>
      <c r="E26801" s="2"/>
      <c r="F26801" s="2"/>
      <c r="G26801" s="2"/>
      <c r="H26801" s="2"/>
    </row>
    <row r="26802" spans="2:8">
      <c r="B26802" s="2" t="s">
        <v>27243</v>
      </c>
      <c r="C26802" s="2">
        <v>32</v>
      </c>
      <c r="D26802" s="2" t="s">
        <v>445</v>
      </c>
      <c r="E26802" s="2"/>
      <c r="F26802" s="2"/>
      <c r="G26802" s="2"/>
      <c r="H26802" s="2"/>
    </row>
    <row r="26803" spans="2:8">
      <c r="B26803" s="2" t="s">
        <v>27244</v>
      </c>
      <c r="C26803" s="2">
        <v>32</v>
      </c>
      <c r="D26803" s="2" t="s">
        <v>445</v>
      </c>
      <c r="E26803" s="2"/>
      <c r="F26803" s="2"/>
      <c r="G26803" s="2"/>
      <c r="H26803" s="2"/>
    </row>
    <row r="26804" spans="2:8">
      <c r="B26804" s="2" t="s">
        <v>27245</v>
      </c>
      <c r="C26804" s="2">
        <v>21</v>
      </c>
      <c r="D26804" s="2" t="s">
        <v>445</v>
      </c>
      <c r="E26804" s="2"/>
      <c r="F26804" s="2"/>
      <c r="G26804" s="2"/>
      <c r="H26804" s="2"/>
    </row>
    <row r="26805" spans="2:8">
      <c r="B26805" s="2" t="s">
        <v>27246</v>
      </c>
      <c r="C26805" s="2">
        <v>33</v>
      </c>
      <c r="D26805" s="2" t="s">
        <v>445</v>
      </c>
      <c r="E26805" s="2"/>
      <c r="F26805" s="2"/>
      <c r="G26805" s="2"/>
      <c r="H26805" s="2"/>
    </row>
    <row r="26806" spans="2:8">
      <c r="B26806" s="2" t="s">
        <v>27247</v>
      </c>
      <c r="C26806" s="2">
        <v>34</v>
      </c>
      <c r="D26806" s="2" t="s">
        <v>445</v>
      </c>
      <c r="E26806" s="2"/>
      <c r="F26806" s="2"/>
      <c r="G26806" s="2"/>
      <c r="H26806" s="2"/>
    </row>
    <row r="26807" spans="2:8">
      <c r="B26807" s="2" t="s">
        <v>27248</v>
      </c>
      <c r="C26807" s="2">
        <v>33</v>
      </c>
      <c r="D26807" s="2" t="s">
        <v>445</v>
      </c>
      <c r="E26807" s="2"/>
      <c r="F26807" s="2"/>
      <c r="G26807" s="2"/>
      <c r="H26807" s="2"/>
    </row>
    <row r="26808" spans="2:8">
      <c r="B26808" s="2" t="s">
        <v>27249</v>
      </c>
      <c r="C26808" s="2">
        <v>33</v>
      </c>
      <c r="D26808" s="2" t="s">
        <v>445</v>
      </c>
      <c r="E26808" s="2"/>
      <c r="F26808" s="2"/>
      <c r="G26808" s="2"/>
      <c r="H26808" s="2"/>
    </row>
    <row r="26809" spans="2:8">
      <c r="B26809" s="2" t="s">
        <v>27250</v>
      </c>
      <c r="C26809" s="2">
        <v>33</v>
      </c>
      <c r="D26809" s="2" t="s">
        <v>445</v>
      </c>
      <c r="E26809" s="2"/>
      <c r="F26809" s="2"/>
      <c r="G26809" s="2"/>
      <c r="H26809" s="2"/>
    </row>
    <row r="26810" spans="2:8">
      <c r="B26810" s="2" t="s">
        <v>27251</v>
      </c>
      <c r="C26810" s="2">
        <v>32</v>
      </c>
      <c r="D26810" s="2" t="s">
        <v>445</v>
      </c>
      <c r="E26810" s="2"/>
      <c r="F26810" s="2"/>
      <c r="G26810" s="2"/>
      <c r="H26810" s="2"/>
    </row>
    <row r="26811" spans="2:8">
      <c r="B26811" s="2" t="s">
        <v>27252</v>
      </c>
      <c r="C26811" s="2">
        <v>33</v>
      </c>
      <c r="D26811" s="2" t="s">
        <v>445</v>
      </c>
      <c r="E26811" s="2"/>
      <c r="F26811" s="2"/>
      <c r="G26811" s="2"/>
      <c r="H26811" s="2"/>
    </row>
    <row r="26812" spans="2:8">
      <c r="B26812" s="2" t="s">
        <v>27253</v>
      </c>
      <c r="C26812" s="2">
        <v>33</v>
      </c>
      <c r="D26812" s="2" t="s">
        <v>445</v>
      </c>
      <c r="E26812" s="2"/>
      <c r="F26812" s="2"/>
      <c r="G26812" s="2"/>
      <c r="H26812" s="2"/>
    </row>
    <row r="26813" spans="2:8">
      <c r="B26813" s="2" t="s">
        <v>27254</v>
      </c>
      <c r="C26813" s="2">
        <v>33</v>
      </c>
      <c r="D26813" s="2" t="s">
        <v>445</v>
      </c>
      <c r="E26813" s="2"/>
      <c r="F26813" s="2"/>
      <c r="G26813" s="2"/>
      <c r="H26813" s="2"/>
    </row>
    <row r="26814" spans="2:8">
      <c r="B26814" s="2" t="s">
        <v>27255</v>
      </c>
      <c r="C26814" s="2">
        <v>32</v>
      </c>
      <c r="D26814" s="2" t="s">
        <v>445</v>
      </c>
      <c r="E26814" s="2"/>
      <c r="F26814" s="2"/>
      <c r="G26814" s="2"/>
      <c r="H26814" s="2"/>
    </row>
    <row r="26815" spans="2:8">
      <c r="B26815" s="2" t="s">
        <v>27256</v>
      </c>
      <c r="C26815" s="2">
        <v>17</v>
      </c>
      <c r="D26815" s="2" t="s">
        <v>445</v>
      </c>
      <c r="E26815" s="2"/>
      <c r="F26815" s="2"/>
      <c r="G26815" s="2"/>
      <c r="H26815" s="2"/>
    </row>
    <row r="26816" spans="2:8">
      <c r="B26816" s="2" t="s">
        <v>27257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27258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27259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27260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27261</v>
      </c>
      <c r="C26820" s="2">
        <v>24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27262</v>
      </c>
      <c r="C26821" s="2">
        <v>31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27263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27264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27265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27266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27267</v>
      </c>
      <c r="C26826" s="2">
        <v>29</v>
      </c>
      <c r="D26826" s="2" t="s">
        <v>445</v>
      </c>
      <c r="E26826" s="2"/>
      <c r="F26826" s="2"/>
      <c r="G26826" s="2"/>
      <c r="H26826" s="2"/>
    </row>
    <row r="26827" spans="2:8">
      <c r="B26827" s="2" t="s">
        <v>27268</v>
      </c>
      <c r="C26827" s="2">
        <v>31</v>
      </c>
      <c r="D26827" s="2" t="s">
        <v>445</v>
      </c>
      <c r="E26827" s="2"/>
      <c r="F26827" s="2"/>
      <c r="G26827" s="2"/>
      <c r="H26827" s="2"/>
    </row>
    <row r="26828" spans="2:8">
      <c r="B26828" s="2" t="s">
        <v>27269</v>
      </c>
      <c r="C26828" s="2">
        <v>31</v>
      </c>
      <c r="D26828" s="2" t="s">
        <v>445</v>
      </c>
      <c r="E26828" s="2"/>
      <c r="F26828" s="2"/>
      <c r="G26828" s="2"/>
      <c r="H26828" s="2"/>
    </row>
    <row r="26829" spans="2:8">
      <c r="B26829" s="2" t="s">
        <v>27270</v>
      </c>
      <c r="C26829" s="2">
        <v>31</v>
      </c>
      <c r="D26829" s="2" t="s">
        <v>445</v>
      </c>
      <c r="E26829" s="2"/>
      <c r="F26829" s="2"/>
      <c r="G26829" s="2"/>
      <c r="H26829" s="2"/>
    </row>
    <row r="26830" spans="2:8">
      <c r="B26830" s="2" t="s">
        <v>27271</v>
      </c>
      <c r="C26830" s="2">
        <v>30</v>
      </c>
      <c r="D26830" s="2" t="s">
        <v>445</v>
      </c>
      <c r="E26830" s="2"/>
      <c r="F26830" s="2"/>
      <c r="G26830" s="2"/>
      <c r="H26830" s="2"/>
    </row>
    <row r="26831" spans="2:8">
      <c r="B26831" s="2" t="s">
        <v>27272</v>
      </c>
      <c r="C26831" s="2">
        <v>30</v>
      </c>
      <c r="D26831" s="2" t="s">
        <v>445</v>
      </c>
      <c r="E26831" s="2"/>
      <c r="F26831" s="2"/>
      <c r="G26831" s="2"/>
      <c r="H26831" s="2"/>
    </row>
    <row r="26832" spans="2:8">
      <c r="B26832" s="2" t="s">
        <v>27273</v>
      </c>
      <c r="C26832" s="2">
        <v>31</v>
      </c>
      <c r="D26832" s="2" t="s">
        <v>445</v>
      </c>
      <c r="E26832" s="2"/>
      <c r="F26832" s="2"/>
      <c r="G26832" s="2"/>
      <c r="H26832" s="2"/>
    </row>
    <row r="26833" spans="2:8">
      <c r="B26833" s="2" t="s">
        <v>27274</v>
      </c>
      <c r="C26833" s="2">
        <v>33</v>
      </c>
      <c r="D26833" s="2" t="s">
        <v>445</v>
      </c>
      <c r="E26833" s="2"/>
      <c r="F26833" s="2"/>
      <c r="G26833" s="2"/>
      <c r="H26833" s="2"/>
    </row>
    <row r="26834" spans="2:8">
      <c r="B26834" s="2" t="s">
        <v>27275</v>
      </c>
      <c r="C26834" s="2">
        <v>35</v>
      </c>
      <c r="D26834" s="2" t="s">
        <v>445</v>
      </c>
      <c r="E26834" s="2"/>
      <c r="F26834" s="2"/>
      <c r="G26834" s="2"/>
      <c r="H26834" s="2"/>
    </row>
    <row r="26835" spans="2:8">
      <c r="B26835" s="2" t="s">
        <v>27276</v>
      </c>
      <c r="C26835" s="2">
        <v>37</v>
      </c>
      <c r="D26835" s="2" t="s">
        <v>445</v>
      </c>
      <c r="E26835" s="2"/>
      <c r="F26835" s="2"/>
      <c r="G26835" s="2"/>
      <c r="H26835" s="2"/>
    </row>
    <row r="26836" spans="2:8">
      <c r="B26836" s="2" t="s">
        <v>27277</v>
      </c>
      <c r="C26836" s="2">
        <v>39</v>
      </c>
      <c r="D26836" s="2" t="s">
        <v>445</v>
      </c>
      <c r="E26836" s="2"/>
      <c r="F26836" s="2"/>
      <c r="G26836" s="2"/>
      <c r="H26836" s="2"/>
    </row>
    <row r="26837" spans="2:8">
      <c r="B26837" s="2" t="s">
        <v>27278</v>
      </c>
      <c r="C26837" s="2">
        <v>36</v>
      </c>
      <c r="D26837" s="2" t="s">
        <v>445</v>
      </c>
      <c r="E26837" s="2"/>
      <c r="F26837" s="2"/>
      <c r="G26837" s="2"/>
      <c r="H26837" s="2"/>
    </row>
    <row r="26838" spans="2:8">
      <c r="B26838" s="2" t="s">
        <v>27279</v>
      </c>
      <c r="C26838" s="2">
        <v>33</v>
      </c>
      <c r="D26838" s="2" t="s">
        <v>445</v>
      </c>
      <c r="E26838" s="2"/>
      <c r="F26838" s="2"/>
      <c r="G26838" s="2"/>
      <c r="H26838" s="2"/>
    </row>
    <row r="26839" spans="2:8">
      <c r="B26839" s="2" t="s">
        <v>27280</v>
      </c>
      <c r="C26839" s="2">
        <v>34</v>
      </c>
      <c r="D26839" s="2" t="s">
        <v>445</v>
      </c>
      <c r="E26839" s="2"/>
      <c r="F26839" s="2"/>
      <c r="G26839" s="2"/>
      <c r="H26839" s="2"/>
    </row>
    <row r="26840" spans="2:8">
      <c r="B26840" s="2" t="s">
        <v>27281</v>
      </c>
      <c r="C26840" s="2">
        <v>36</v>
      </c>
      <c r="D26840" s="2" t="s">
        <v>445</v>
      </c>
      <c r="E26840" s="2"/>
      <c r="F26840" s="2"/>
      <c r="G26840" s="2"/>
      <c r="H26840" s="2"/>
    </row>
    <row r="26841" spans="2:8">
      <c r="B26841" s="2" t="s">
        <v>27282</v>
      </c>
      <c r="C26841" s="2">
        <v>36</v>
      </c>
      <c r="D26841" s="2" t="s">
        <v>445</v>
      </c>
      <c r="E26841" s="2"/>
      <c r="F26841" s="2"/>
      <c r="G26841" s="2"/>
      <c r="H26841" s="2"/>
    </row>
    <row r="26842" spans="2:8">
      <c r="B26842" s="2" t="s">
        <v>27283</v>
      </c>
      <c r="C26842" s="2">
        <v>35</v>
      </c>
      <c r="D26842" s="2" t="s">
        <v>445</v>
      </c>
      <c r="E26842" s="2"/>
      <c r="F26842" s="2"/>
      <c r="G26842" s="2"/>
      <c r="H26842" s="2"/>
    </row>
    <row r="26843" spans="2:8">
      <c r="B26843" s="2" t="s">
        <v>27284</v>
      </c>
      <c r="C26843" s="2">
        <v>29</v>
      </c>
      <c r="D26843" s="2" t="s">
        <v>445</v>
      </c>
      <c r="E26843" s="2"/>
      <c r="F26843" s="2"/>
      <c r="G26843" s="2"/>
      <c r="H26843" s="2"/>
    </row>
    <row r="26844" spans="2:8">
      <c r="B26844" s="2" t="s">
        <v>27285</v>
      </c>
      <c r="C26844" s="2">
        <v>32</v>
      </c>
      <c r="D26844" s="2" t="s">
        <v>445</v>
      </c>
      <c r="E26844" s="2"/>
      <c r="F26844" s="2"/>
      <c r="G26844" s="2"/>
      <c r="H26844" s="2"/>
    </row>
    <row r="26845" spans="2:8">
      <c r="B26845" s="2" t="s">
        <v>27286</v>
      </c>
      <c r="C26845" s="2">
        <v>33</v>
      </c>
      <c r="D26845" s="2" t="s">
        <v>445</v>
      </c>
      <c r="E26845" s="2"/>
      <c r="F26845" s="2"/>
      <c r="G26845" s="2"/>
      <c r="H26845" s="2"/>
    </row>
    <row r="26846" spans="2:8">
      <c r="B26846" s="2" t="s">
        <v>27287</v>
      </c>
      <c r="C26846" s="2">
        <v>34</v>
      </c>
      <c r="D26846" s="2" t="s">
        <v>445</v>
      </c>
      <c r="E26846" s="2"/>
      <c r="F26846" s="2"/>
      <c r="G26846" s="2"/>
      <c r="H26846" s="2"/>
    </row>
    <row r="26847" spans="2:8">
      <c r="B26847" s="2" t="s">
        <v>27288</v>
      </c>
      <c r="C26847" s="2">
        <v>35</v>
      </c>
      <c r="D26847" s="2" t="s">
        <v>445</v>
      </c>
      <c r="E26847" s="2"/>
      <c r="F26847" s="2"/>
      <c r="G26847" s="2"/>
      <c r="H26847" s="2"/>
    </row>
    <row r="26848" spans="2:8">
      <c r="B26848" s="2" t="s">
        <v>27289</v>
      </c>
      <c r="C26848" s="2">
        <v>35</v>
      </c>
      <c r="D26848" s="2" t="s">
        <v>445</v>
      </c>
      <c r="E26848" s="2"/>
      <c r="F26848" s="2"/>
      <c r="G26848" s="2"/>
      <c r="H26848" s="2"/>
    </row>
    <row r="26849" spans="2:8">
      <c r="B26849" s="2" t="s">
        <v>27290</v>
      </c>
      <c r="C26849" s="2">
        <v>14</v>
      </c>
      <c r="D26849" s="2" t="s">
        <v>445</v>
      </c>
      <c r="E26849" s="2"/>
      <c r="F26849" s="2"/>
      <c r="G26849" s="2"/>
      <c r="H26849" s="2"/>
    </row>
    <row r="26850" spans="2:8">
      <c r="B26850" s="2" t="s">
        <v>27291</v>
      </c>
      <c r="C26850" s="2">
        <v>19</v>
      </c>
      <c r="D26850" s="2" t="s">
        <v>445</v>
      </c>
      <c r="E26850" s="2"/>
      <c r="F26850" s="2"/>
      <c r="G26850" s="2"/>
      <c r="H26850" s="2"/>
    </row>
    <row r="26851" spans="2:8">
      <c r="B26851" s="2" t="s">
        <v>27292</v>
      </c>
      <c r="C26851" s="2">
        <v>25</v>
      </c>
      <c r="D26851" s="2" t="s">
        <v>445</v>
      </c>
      <c r="E26851" s="2"/>
      <c r="F26851" s="2"/>
      <c r="G26851" s="2"/>
      <c r="H26851" s="2"/>
    </row>
    <row r="26852" spans="2:8">
      <c r="B26852" s="2" t="s">
        <v>27293</v>
      </c>
      <c r="C26852" s="2">
        <v>30</v>
      </c>
      <c r="D26852" s="2" t="s">
        <v>445</v>
      </c>
      <c r="E26852" s="2"/>
      <c r="F26852" s="2"/>
      <c r="G26852" s="2"/>
      <c r="H26852" s="2"/>
    </row>
    <row r="26853" spans="2:8">
      <c r="B26853" s="2" t="s">
        <v>27294</v>
      </c>
      <c r="C26853" s="2">
        <v>21</v>
      </c>
      <c r="D26853" s="2" t="s">
        <v>445</v>
      </c>
      <c r="E26853" s="2"/>
      <c r="F26853" s="2"/>
      <c r="G26853" s="2"/>
      <c r="H26853" s="2"/>
    </row>
    <row r="26854" spans="2:8">
      <c r="B26854" s="2" t="s">
        <v>27295</v>
      </c>
      <c r="C26854" s="2">
        <v>23</v>
      </c>
      <c r="D26854" s="2" t="s">
        <v>445</v>
      </c>
      <c r="E26854" s="2"/>
      <c r="F26854" s="2"/>
      <c r="G26854" s="2"/>
      <c r="H26854" s="2"/>
    </row>
    <row r="26855" spans="2:8">
      <c r="B26855" s="2" t="s">
        <v>27296</v>
      </c>
      <c r="C26855" s="2">
        <v>25</v>
      </c>
      <c r="D26855" s="2" t="s">
        <v>445</v>
      </c>
      <c r="E26855" s="2"/>
      <c r="F26855" s="2"/>
      <c r="G26855" s="2"/>
      <c r="H26855" s="2"/>
    </row>
    <row r="26856" spans="2:8">
      <c r="B26856" s="2" t="s">
        <v>27297</v>
      </c>
      <c r="C26856" s="2">
        <v>28</v>
      </c>
      <c r="D26856" s="2" t="s">
        <v>445</v>
      </c>
      <c r="E26856" s="2"/>
      <c r="F26856" s="2"/>
      <c r="G26856" s="2"/>
      <c r="H26856" s="2"/>
    </row>
    <row r="26857" spans="2:8">
      <c r="B26857" s="2" t="s">
        <v>27298</v>
      </c>
      <c r="C26857" s="2">
        <v>30</v>
      </c>
      <c r="D26857" s="2" t="s">
        <v>445</v>
      </c>
      <c r="E26857" s="2"/>
      <c r="F26857" s="2"/>
      <c r="G26857" s="2"/>
      <c r="H26857" s="2"/>
    </row>
    <row r="26858" spans="2:8">
      <c r="B26858" s="2" t="s">
        <v>27299</v>
      </c>
      <c r="C26858" s="2">
        <v>33</v>
      </c>
      <c r="D26858" s="2" t="s">
        <v>445</v>
      </c>
      <c r="E26858" s="2"/>
      <c r="F26858" s="2"/>
      <c r="G26858" s="2"/>
      <c r="H26858" s="2"/>
    </row>
    <row r="26859" spans="2:8">
      <c r="B26859" s="2" t="s">
        <v>27300</v>
      </c>
      <c r="C26859" s="2">
        <v>18</v>
      </c>
      <c r="D26859" s="2" t="s">
        <v>445</v>
      </c>
      <c r="E26859" s="2"/>
      <c r="F26859" s="2"/>
      <c r="G26859" s="2"/>
      <c r="H26859" s="2"/>
    </row>
    <row r="26860" spans="2:8">
      <c r="B26860" s="2" t="s">
        <v>27301</v>
      </c>
      <c r="C26860" s="2">
        <v>29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27302</v>
      </c>
      <c r="C26861" s="2">
        <v>32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27303</v>
      </c>
      <c r="C26862" s="2">
        <v>32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27304</v>
      </c>
      <c r="C26863" s="2">
        <v>31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27305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27306</v>
      </c>
      <c r="C26865" s="2">
        <v>25</v>
      </c>
      <c r="D26865" s="2" t="s">
        <v>445</v>
      </c>
      <c r="E26865" s="2"/>
      <c r="F26865" s="2"/>
      <c r="G26865" s="2"/>
      <c r="H26865" s="2"/>
    </row>
    <row r="26866" spans="2:8">
      <c r="B26866" s="2" t="s">
        <v>27307</v>
      </c>
      <c r="C26866" s="2">
        <v>31</v>
      </c>
      <c r="D26866" s="2" t="s">
        <v>445</v>
      </c>
      <c r="E26866" s="2"/>
      <c r="F26866" s="2"/>
      <c r="G26866" s="2"/>
      <c r="H26866" s="2"/>
    </row>
    <row r="26867" spans="2:8">
      <c r="B26867" s="2" t="s">
        <v>27308</v>
      </c>
      <c r="C26867" s="2">
        <v>36</v>
      </c>
      <c r="D26867" s="2" t="s">
        <v>445</v>
      </c>
      <c r="E26867" s="2"/>
      <c r="F26867" s="2"/>
      <c r="G26867" s="2"/>
      <c r="H26867" s="2"/>
    </row>
    <row r="26868" spans="2:8">
      <c r="B26868" s="2" t="s">
        <v>27309</v>
      </c>
      <c r="C26868" s="2">
        <v>37</v>
      </c>
      <c r="D26868" s="2" t="s">
        <v>445</v>
      </c>
      <c r="E26868" s="2"/>
      <c r="F26868" s="2"/>
      <c r="G26868" s="2"/>
      <c r="H26868" s="2"/>
    </row>
    <row r="26869" spans="2:8">
      <c r="B26869" s="2" t="s">
        <v>27310</v>
      </c>
      <c r="C26869" s="2">
        <v>39</v>
      </c>
      <c r="D26869" s="2" t="s">
        <v>445</v>
      </c>
      <c r="E26869" s="2"/>
      <c r="F26869" s="2"/>
      <c r="G26869" s="2"/>
      <c r="H26869" s="2"/>
    </row>
    <row r="26870" spans="2:8">
      <c r="B26870" s="2" t="s">
        <v>27311</v>
      </c>
      <c r="C26870" s="2">
        <v>39</v>
      </c>
      <c r="D26870" s="2" t="s">
        <v>445</v>
      </c>
      <c r="E26870" s="2"/>
      <c r="F26870" s="2"/>
      <c r="G26870" s="2"/>
      <c r="H26870" s="2"/>
    </row>
    <row r="26871" spans="2:8">
      <c r="B26871" s="2" t="s">
        <v>27312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27313</v>
      </c>
      <c r="C26872" s="2">
        <v>32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27314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27315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27316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27317</v>
      </c>
      <c r="C26876" s="2">
        <v>27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27318</v>
      </c>
      <c r="C26877" s="2">
        <v>26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27319</v>
      </c>
      <c r="C26878" s="2">
        <v>26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27320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27321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27322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27323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27324</v>
      </c>
      <c r="C26883" s="2">
        <v>29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27325</v>
      </c>
      <c r="C26884" s="2">
        <v>32</v>
      </c>
      <c r="D26884" s="2" t="s">
        <v>445</v>
      </c>
      <c r="E26884" s="2"/>
      <c r="F26884" s="2"/>
      <c r="G26884" s="2"/>
      <c r="H26884" s="2"/>
    </row>
    <row r="26885" spans="2:8">
      <c r="B26885" s="2" t="s">
        <v>27326</v>
      </c>
      <c r="C26885" s="2">
        <v>35</v>
      </c>
      <c r="D26885" s="2" t="s">
        <v>445</v>
      </c>
      <c r="E26885" s="2"/>
      <c r="F26885" s="2"/>
      <c r="G26885" s="2"/>
      <c r="H26885" s="2"/>
    </row>
    <row r="26886" spans="2:8">
      <c r="B26886" s="2" t="s">
        <v>27327</v>
      </c>
      <c r="C26886" s="2">
        <v>29</v>
      </c>
      <c r="D26886" s="2" t="s">
        <v>445</v>
      </c>
      <c r="E26886" s="2"/>
      <c r="F26886" s="2"/>
      <c r="G26886" s="2"/>
      <c r="H26886" s="2"/>
    </row>
    <row r="26887" spans="2:8">
      <c r="B26887" s="2" t="s">
        <v>27328</v>
      </c>
      <c r="C26887" s="2">
        <v>30</v>
      </c>
      <c r="D26887" s="2" t="s">
        <v>445</v>
      </c>
      <c r="E26887" s="2"/>
      <c r="F26887" s="2"/>
      <c r="G26887" s="2"/>
      <c r="H26887" s="2"/>
    </row>
    <row r="26888" spans="2:8">
      <c r="B26888" s="2" t="s">
        <v>27329</v>
      </c>
      <c r="C26888" s="2">
        <v>30</v>
      </c>
      <c r="D26888" s="2" t="s">
        <v>445</v>
      </c>
      <c r="E26888" s="2"/>
      <c r="F26888" s="2"/>
      <c r="G26888" s="2"/>
      <c r="H26888" s="2"/>
    </row>
    <row r="26889" spans="2:8">
      <c r="B26889" s="2" t="s">
        <v>27330</v>
      </c>
      <c r="C26889" s="2">
        <v>30</v>
      </c>
      <c r="D26889" s="2" t="s">
        <v>445</v>
      </c>
      <c r="E26889" s="2"/>
      <c r="F26889" s="2"/>
      <c r="G26889" s="2"/>
      <c r="H26889" s="2"/>
    </row>
    <row r="26890" spans="2:8">
      <c r="B26890" s="2" t="s">
        <v>27331</v>
      </c>
      <c r="C26890" s="2">
        <v>29</v>
      </c>
      <c r="D26890" s="2" t="s">
        <v>445</v>
      </c>
      <c r="E26890" s="2"/>
      <c r="F26890" s="2"/>
      <c r="G26890" s="2"/>
      <c r="H26890" s="2"/>
    </row>
    <row r="26891" spans="2:8">
      <c r="B26891" s="2" t="s">
        <v>27332</v>
      </c>
      <c r="C26891" s="2">
        <v>28</v>
      </c>
      <c r="D26891" s="2" t="s">
        <v>445</v>
      </c>
      <c r="E26891" s="2"/>
      <c r="F26891" s="2"/>
      <c r="G26891" s="2"/>
      <c r="H26891" s="2"/>
    </row>
    <row r="26892" spans="2:8">
      <c r="B26892" s="2" t="s">
        <v>27333</v>
      </c>
      <c r="C26892" s="2">
        <v>28</v>
      </c>
      <c r="D26892" s="2" t="s">
        <v>445</v>
      </c>
      <c r="E26892" s="2"/>
      <c r="F26892" s="2"/>
      <c r="G26892" s="2"/>
      <c r="H26892" s="2"/>
    </row>
    <row r="26893" spans="2:8">
      <c r="B26893" s="2" t="s">
        <v>27334</v>
      </c>
      <c r="C26893" s="2">
        <v>29</v>
      </c>
      <c r="D26893" s="2" t="s">
        <v>445</v>
      </c>
      <c r="E26893" s="2"/>
      <c r="F26893" s="2"/>
      <c r="G26893" s="2"/>
      <c r="H26893" s="2"/>
    </row>
    <row r="26894" spans="2:8">
      <c r="B26894" s="2" t="s">
        <v>27335</v>
      </c>
      <c r="C26894" s="2">
        <v>27</v>
      </c>
      <c r="D26894" s="2" t="s">
        <v>445</v>
      </c>
      <c r="E26894" s="2"/>
      <c r="F26894" s="2"/>
      <c r="G26894" s="2"/>
      <c r="H26894" s="2"/>
    </row>
    <row r="26895" spans="2:8">
      <c r="B26895" s="2" t="s">
        <v>27336</v>
      </c>
      <c r="C26895" s="2">
        <v>26</v>
      </c>
      <c r="D26895" s="2" t="s">
        <v>445</v>
      </c>
      <c r="E26895" s="2"/>
      <c r="F26895" s="2"/>
      <c r="G26895" s="2"/>
      <c r="H26895" s="2"/>
    </row>
    <row r="26896" spans="2:8">
      <c r="B26896" s="2" t="s">
        <v>27337</v>
      </c>
      <c r="C26896" s="2">
        <v>25</v>
      </c>
      <c r="D26896" s="2" t="s">
        <v>445</v>
      </c>
      <c r="E26896" s="2"/>
      <c r="F26896" s="2"/>
      <c r="G26896" s="2"/>
      <c r="H26896" s="2"/>
    </row>
    <row r="26897" spans="2:8">
      <c r="B26897" s="2" t="s">
        <v>27338</v>
      </c>
      <c r="C26897" s="2">
        <v>24</v>
      </c>
      <c r="D26897" s="2" t="s">
        <v>445</v>
      </c>
      <c r="E26897" s="2"/>
      <c r="F26897" s="2"/>
      <c r="G26897" s="2"/>
      <c r="H26897" s="2"/>
    </row>
    <row r="26898" spans="2:8">
      <c r="B26898" s="2" t="s">
        <v>27339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27340</v>
      </c>
      <c r="C26899" s="2">
        <v>25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27341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27342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27343</v>
      </c>
      <c r="C26902" s="2">
        <v>14</v>
      </c>
      <c r="D26902" s="2" t="s">
        <v>445</v>
      </c>
      <c r="E26902" s="2"/>
      <c r="F26902" s="2"/>
      <c r="G26902" s="2"/>
      <c r="H26902" s="2"/>
    </row>
    <row r="26903" spans="2:8">
      <c r="B26903" s="2" t="s">
        <v>27344</v>
      </c>
      <c r="C26903" s="2">
        <v>16</v>
      </c>
      <c r="D26903" s="2" t="s">
        <v>445</v>
      </c>
      <c r="E26903" s="2"/>
      <c r="F26903" s="2"/>
      <c r="G26903" s="2"/>
      <c r="H26903" s="2"/>
    </row>
    <row r="26904" spans="2:8">
      <c r="B26904" s="2" t="s">
        <v>27345</v>
      </c>
      <c r="C26904" s="2">
        <v>18</v>
      </c>
      <c r="D26904" s="2" t="s">
        <v>445</v>
      </c>
      <c r="E26904" s="2"/>
      <c r="F26904" s="2"/>
      <c r="G26904" s="2"/>
      <c r="H26904" s="2"/>
    </row>
    <row r="26905" spans="2:8">
      <c r="B26905" s="2" t="s">
        <v>27346</v>
      </c>
      <c r="C26905" s="2">
        <v>19</v>
      </c>
      <c r="D26905" s="2" t="s">
        <v>445</v>
      </c>
      <c r="E26905" s="2"/>
      <c r="F26905" s="2"/>
      <c r="G26905" s="2"/>
      <c r="H26905" s="2"/>
    </row>
    <row r="26906" spans="2:8">
      <c r="B26906" s="2" t="s">
        <v>27347</v>
      </c>
      <c r="C26906" s="2">
        <v>20</v>
      </c>
      <c r="D26906" s="2" t="s">
        <v>445</v>
      </c>
      <c r="E26906" s="2"/>
      <c r="F26906" s="2"/>
      <c r="G26906" s="2"/>
      <c r="H26906" s="2"/>
    </row>
    <row r="26907" spans="2:8">
      <c r="B26907" s="2" t="s">
        <v>27348</v>
      </c>
      <c r="C26907" s="2">
        <v>21</v>
      </c>
      <c r="D26907" s="2" t="s">
        <v>445</v>
      </c>
      <c r="E26907" s="2"/>
      <c r="F26907" s="2"/>
      <c r="G26907" s="2"/>
      <c r="H26907" s="2"/>
    </row>
    <row r="26908" spans="2:8">
      <c r="B26908" s="2" t="s">
        <v>27349</v>
      </c>
      <c r="C26908" s="2">
        <v>21</v>
      </c>
      <c r="D26908" s="2" t="s">
        <v>445</v>
      </c>
      <c r="E26908" s="2"/>
      <c r="F26908" s="2"/>
      <c r="G26908" s="2"/>
      <c r="H26908" s="2"/>
    </row>
    <row r="26909" spans="2:8">
      <c r="B26909" s="2" t="s">
        <v>27350</v>
      </c>
      <c r="C26909" s="2">
        <v>22</v>
      </c>
      <c r="D26909" s="2" t="s">
        <v>445</v>
      </c>
      <c r="E26909" s="2"/>
      <c r="F26909" s="2"/>
      <c r="G26909" s="2"/>
      <c r="H26909" s="2"/>
    </row>
    <row r="26910" spans="2:8">
      <c r="B26910" s="2" t="s">
        <v>27351</v>
      </c>
      <c r="C26910" s="2">
        <v>33</v>
      </c>
      <c r="D26910" s="2" t="s">
        <v>445</v>
      </c>
      <c r="E26910" s="2"/>
      <c r="F26910" s="2"/>
      <c r="G26910" s="2"/>
      <c r="H26910" s="2"/>
    </row>
    <row r="26911" spans="2:8">
      <c r="B26911" s="2" t="s">
        <v>27352</v>
      </c>
      <c r="C26911" s="2">
        <v>36</v>
      </c>
      <c r="D26911" s="2" t="s">
        <v>445</v>
      </c>
      <c r="E26911" s="2"/>
      <c r="F26911" s="2"/>
      <c r="G26911" s="2"/>
      <c r="H26911" s="2"/>
    </row>
    <row r="26912" spans="2:8">
      <c r="B26912" s="2" t="s">
        <v>27353</v>
      </c>
      <c r="C26912" s="2">
        <v>36</v>
      </c>
      <c r="D26912" s="2" t="s">
        <v>445</v>
      </c>
      <c r="E26912" s="2"/>
      <c r="F26912" s="2"/>
      <c r="G26912" s="2"/>
      <c r="H26912" s="2"/>
    </row>
    <row r="26913" spans="2:8">
      <c r="B26913" s="2" t="s">
        <v>27354</v>
      </c>
      <c r="C26913" s="2">
        <v>35</v>
      </c>
      <c r="D26913" s="2" t="s">
        <v>445</v>
      </c>
      <c r="E26913" s="2"/>
      <c r="F26913" s="2"/>
      <c r="G26913" s="2"/>
      <c r="H26913" s="2"/>
    </row>
    <row r="26914" spans="2:8">
      <c r="B26914" s="2" t="s">
        <v>27355</v>
      </c>
      <c r="C26914" s="2">
        <v>36</v>
      </c>
      <c r="D26914" s="2" t="s">
        <v>445</v>
      </c>
      <c r="E26914" s="2"/>
      <c r="F26914" s="2"/>
      <c r="G26914" s="2"/>
      <c r="H26914" s="2"/>
    </row>
    <row r="26915" spans="2:8">
      <c r="B26915" s="2" t="s">
        <v>27356</v>
      </c>
      <c r="C26915" s="2">
        <v>35</v>
      </c>
      <c r="D26915" s="2" t="s">
        <v>445</v>
      </c>
      <c r="E26915" s="2"/>
      <c r="F26915" s="2"/>
      <c r="G26915" s="2"/>
      <c r="H26915" s="2"/>
    </row>
    <row r="26916" spans="2:8">
      <c r="B26916" s="2" t="s">
        <v>27357</v>
      </c>
      <c r="C26916" s="2">
        <v>33</v>
      </c>
      <c r="D26916" s="2" t="s">
        <v>445</v>
      </c>
      <c r="E26916" s="2"/>
      <c r="F26916" s="2"/>
      <c r="G26916" s="2"/>
      <c r="H26916" s="2"/>
    </row>
    <row r="26917" spans="2:8">
      <c r="B26917" s="2" t="s">
        <v>27358</v>
      </c>
      <c r="C26917" s="2">
        <v>34</v>
      </c>
      <c r="D26917" s="2" t="s">
        <v>445</v>
      </c>
      <c r="E26917" s="2"/>
      <c r="F26917" s="2"/>
      <c r="G26917" s="2"/>
      <c r="H26917" s="2"/>
    </row>
    <row r="26918" spans="2:8">
      <c r="B26918" s="2" t="s">
        <v>27359</v>
      </c>
      <c r="C26918" s="2">
        <v>34</v>
      </c>
      <c r="D26918" s="2" t="s">
        <v>445</v>
      </c>
      <c r="E26918" s="2"/>
      <c r="F26918" s="2"/>
      <c r="G26918" s="2"/>
      <c r="H26918" s="2"/>
    </row>
    <row r="26919" spans="2:8">
      <c r="B26919" s="2" t="s">
        <v>27360</v>
      </c>
      <c r="C26919" s="2">
        <v>34</v>
      </c>
      <c r="D26919" s="2" t="s">
        <v>445</v>
      </c>
      <c r="E26919" s="2"/>
      <c r="F26919" s="2"/>
      <c r="G26919" s="2"/>
      <c r="H26919" s="2"/>
    </row>
    <row r="26920" spans="2:8">
      <c r="B26920" s="2" t="s">
        <v>27361</v>
      </c>
      <c r="C26920" s="2">
        <v>33</v>
      </c>
      <c r="D26920" s="2" t="s">
        <v>445</v>
      </c>
      <c r="E26920" s="2"/>
      <c r="F26920" s="2"/>
      <c r="G26920" s="2"/>
      <c r="H26920" s="2"/>
    </row>
    <row r="26921" spans="2:8">
      <c r="B26921" s="2" t="s">
        <v>27362</v>
      </c>
      <c r="C26921" s="2">
        <v>32</v>
      </c>
      <c r="D26921" s="2" t="s">
        <v>445</v>
      </c>
      <c r="E26921" s="2"/>
      <c r="F26921" s="2"/>
      <c r="G26921" s="2"/>
      <c r="H26921" s="2"/>
    </row>
    <row r="26922" spans="2:8">
      <c r="B26922" s="2" t="s">
        <v>27363</v>
      </c>
      <c r="C26922" s="2">
        <v>29</v>
      </c>
      <c r="D26922" s="2" t="s">
        <v>445</v>
      </c>
      <c r="E26922" s="2"/>
      <c r="F26922" s="2"/>
      <c r="G26922" s="2"/>
      <c r="H26922" s="2"/>
    </row>
    <row r="26923" spans="2:8">
      <c r="B26923" s="2" t="s">
        <v>27364</v>
      </c>
      <c r="C26923" s="2">
        <v>30</v>
      </c>
      <c r="D26923" s="2" t="s">
        <v>445</v>
      </c>
      <c r="E26923" s="2"/>
      <c r="F26923" s="2"/>
      <c r="G26923" s="2"/>
      <c r="H26923" s="2"/>
    </row>
    <row r="26924" spans="2:8">
      <c r="B26924" s="2" t="s">
        <v>27365</v>
      </c>
      <c r="C26924" s="2">
        <v>30</v>
      </c>
      <c r="D26924" s="2" t="s">
        <v>445</v>
      </c>
      <c r="E26924" s="2"/>
      <c r="F26924" s="2"/>
      <c r="G26924" s="2"/>
      <c r="H26924" s="2"/>
    </row>
    <row r="26925" spans="2:8">
      <c r="B26925" s="2" t="s">
        <v>27366</v>
      </c>
      <c r="C26925" s="2">
        <v>29</v>
      </c>
      <c r="D26925" s="2" t="s">
        <v>445</v>
      </c>
      <c r="E26925" s="2"/>
      <c r="F26925" s="2"/>
      <c r="G26925" s="2"/>
      <c r="H26925" s="2"/>
    </row>
    <row r="26926" spans="2:8">
      <c r="B26926" s="2" t="s">
        <v>27367</v>
      </c>
      <c r="C26926" s="2">
        <v>29</v>
      </c>
      <c r="D26926" s="2" t="s">
        <v>445</v>
      </c>
      <c r="E26926" s="2"/>
      <c r="F26926" s="2"/>
      <c r="G26926" s="2"/>
      <c r="H26926" s="2"/>
    </row>
    <row r="26927" spans="2:8">
      <c r="B26927" s="2" t="s">
        <v>27368</v>
      </c>
      <c r="C26927" s="2">
        <v>32</v>
      </c>
      <c r="D26927" s="2" t="s">
        <v>445</v>
      </c>
      <c r="E26927" s="2"/>
      <c r="F26927" s="2"/>
      <c r="G26927" s="2"/>
      <c r="H26927" s="2"/>
    </row>
    <row r="26928" spans="2:8">
      <c r="B26928" s="2" t="s">
        <v>27369</v>
      </c>
      <c r="C26928" s="2">
        <v>33</v>
      </c>
      <c r="D26928" s="2" t="s">
        <v>445</v>
      </c>
      <c r="E26928" s="2"/>
      <c r="F26928" s="2"/>
      <c r="G26928" s="2"/>
      <c r="H26928" s="2"/>
    </row>
    <row r="26929" spans="2:8">
      <c r="B26929" s="2" t="s">
        <v>27370</v>
      </c>
      <c r="C26929" s="2">
        <v>33</v>
      </c>
      <c r="D26929" s="2" t="s">
        <v>445</v>
      </c>
      <c r="E26929" s="2"/>
      <c r="F26929" s="2"/>
      <c r="G26929" s="2"/>
      <c r="H26929" s="2"/>
    </row>
    <row r="26930" spans="2:8">
      <c r="B26930" s="2" t="s">
        <v>27371</v>
      </c>
      <c r="C26930" s="2">
        <v>32</v>
      </c>
      <c r="D26930" s="2" t="s">
        <v>445</v>
      </c>
      <c r="E26930" s="2"/>
      <c r="F26930" s="2"/>
      <c r="G26930" s="2"/>
      <c r="H26930" s="2"/>
    </row>
    <row r="26931" spans="2:8">
      <c r="B26931" s="2" t="s">
        <v>27372</v>
      </c>
      <c r="C26931" s="2">
        <v>32</v>
      </c>
      <c r="D26931" s="2" t="s">
        <v>445</v>
      </c>
      <c r="E26931" s="2"/>
      <c r="F26931" s="2"/>
      <c r="G26931" s="2"/>
      <c r="H26931" s="2"/>
    </row>
    <row r="26932" spans="2:8">
      <c r="B26932" s="2" t="s">
        <v>27373</v>
      </c>
      <c r="C26932" s="2">
        <v>33</v>
      </c>
      <c r="D26932" s="2" t="s">
        <v>445</v>
      </c>
      <c r="E26932" s="2"/>
      <c r="F26932" s="2"/>
      <c r="G26932" s="2"/>
      <c r="H26932" s="2"/>
    </row>
    <row r="26933" spans="2:8">
      <c r="B26933" s="2" t="s">
        <v>27374</v>
      </c>
      <c r="C26933" s="2">
        <v>33</v>
      </c>
      <c r="D26933" s="2" t="s">
        <v>445</v>
      </c>
      <c r="E26933" s="2"/>
      <c r="F26933" s="2"/>
      <c r="G26933" s="2"/>
      <c r="H26933" s="2"/>
    </row>
    <row r="26934" spans="2:8">
      <c r="B26934" s="2" t="s">
        <v>27375</v>
      </c>
      <c r="C26934" s="2">
        <v>32</v>
      </c>
      <c r="D26934" s="2" t="s">
        <v>445</v>
      </c>
      <c r="E26934" s="2"/>
      <c r="F26934" s="2"/>
      <c r="G26934" s="2"/>
      <c r="H26934" s="2"/>
    </row>
    <row r="26935" spans="2:8">
      <c r="B26935" s="2" t="s">
        <v>27376</v>
      </c>
      <c r="C26935" s="2">
        <v>31</v>
      </c>
      <c r="D26935" s="2" t="s">
        <v>445</v>
      </c>
      <c r="E26935" s="2"/>
      <c r="F26935" s="2"/>
      <c r="G26935" s="2"/>
      <c r="H26935" s="2"/>
    </row>
    <row r="26936" spans="2:8">
      <c r="B26936" s="2" t="s">
        <v>27377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27378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27379</v>
      </c>
      <c r="C26938" s="2">
        <v>33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27380</v>
      </c>
      <c r="C26939" s="2">
        <v>32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27381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27382</v>
      </c>
      <c r="C26941" s="2">
        <v>9</v>
      </c>
      <c r="D26941" s="2" t="s">
        <v>445</v>
      </c>
      <c r="E26941" s="2"/>
      <c r="F26941" s="2"/>
      <c r="G26941" s="2"/>
      <c r="H26941" s="2"/>
    </row>
    <row r="26942" spans="2:8">
      <c r="B26942" s="2" t="s">
        <v>27383</v>
      </c>
      <c r="C26942" s="2">
        <v>12</v>
      </c>
      <c r="D26942" s="2" t="s">
        <v>445</v>
      </c>
      <c r="E26942" s="2"/>
      <c r="F26942" s="2"/>
      <c r="G26942" s="2"/>
      <c r="H26942" s="2"/>
    </row>
    <row r="26943" spans="2:8">
      <c r="B26943" s="2" t="s">
        <v>27384</v>
      </c>
      <c r="C26943" s="2">
        <v>15</v>
      </c>
      <c r="D26943" s="2" t="s">
        <v>445</v>
      </c>
      <c r="E26943" s="2"/>
      <c r="F26943" s="2"/>
      <c r="G26943" s="2"/>
      <c r="H26943" s="2"/>
    </row>
    <row r="26944" spans="2:8">
      <c r="B26944" s="2" t="s">
        <v>27385</v>
      </c>
      <c r="C26944" s="2">
        <v>17</v>
      </c>
      <c r="D26944" s="2" t="s">
        <v>445</v>
      </c>
      <c r="E26944" s="2"/>
      <c r="F26944" s="2"/>
      <c r="G26944" s="2"/>
      <c r="H26944" s="2"/>
    </row>
    <row r="26945" spans="2:8">
      <c r="B26945" s="2" t="s">
        <v>27386</v>
      </c>
      <c r="C26945" s="2">
        <v>19</v>
      </c>
      <c r="D26945" s="2" t="s">
        <v>445</v>
      </c>
      <c r="E26945" s="2"/>
      <c r="F26945" s="2"/>
      <c r="G26945" s="2"/>
      <c r="H26945" s="2"/>
    </row>
    <row r="26946" spans="2:8">
      <c r="B26946" s="2" t="s">
        <v>27387</v>
      </c>
      <c r="C26946" s="2">
        <v>19</v>
      </c>
      <c r="D26946" s="2" t="s">
        <v>445</v>
      </c>
      <c r="E26946" s="2"/>
      <c r="F26946" s="2"/>
      <c r="G26946" s="2"/>
      <c r="H26946" s="2"/>
    </row>
    <row r="26947" spans="2:8">
      <c r="B26947" s="2" t="s">
        <v>27388</v>
      </c>
      <c r="C26947" s="2">
        <v>25</v>
      </c>
      <c r="D26947" s="2" t="s">
        <v>445</v>
      </c>
      <c r="E26947" s="2"/>
      <c r="F26947" s="2"/>
      <c r="G26947" s="2"/>
      <c r="H26947" s="2"/>
    </row>
    <row r="26948" spans="2:8">
      <c r="B26948" s="2" t="s">
        <v>27389</v>
      </c>
      <c r="C26948" s="2">
        <v>29</v>
      </c>
      <c r="D26948" s="2" t="s">
        <v>445</v>
      </c>
      <c r="E26948" s="2"/>
      <c r="F26948" s="2"/>
      <c r="G26948" s="2"/>
      <c r="H26948" s="2"/>
    </row>
    <row r="26949" spans="2:8">
      <c r="B26949" s="2" t="s">
        <v>27390</v>
      </c>
      <c r="C26949" s="2">
        <v>29</v>
      </c>
      <c r="D26949" s="2" t="s">
        <v>445</v>
      </c>
      <c r="E26949" s="2"/>
      <c r="F26949" s="2"/>
      <c r="G26949" s="2"/>
      <c r="H26949" s="2"/>
    </row>
    <row r="26950" spans="2:8">
      <c r="B26950" s="2" t="s">
        <v>27391</v>
      </c>
      <c r="C26950" s="2">
        <v>30</v>
      </c>
      <c r="D26950" s="2" t="s">
        <v>445</v>
      </c>
      <c r="E26950" s="2"/>
      <c r="F26950" s="2"/>
      <c r="G26950" s="2"/>
      <c r="H26950" s="2"/>
    </row>
    <row r="26951" spans="2:8">
      <c r="B26951" s="2" t="s">
        <v>27392</v>
      </c>
      <c r="C26951" s="2">
        <v>30</v>
      </c>
      <c r="D26951" s="2" t="s">
        <v>445</v>
      </c>
      <c r="E26951" s="2"/>
      <c r="F26951" s="2"/>
      <c r="G26951" s="2"/>
      <c r="H26951" s="2"/>
    </row>
    <row r="26952" spans="2:8">
      <c r="B26952" s="2" t="s">
        <v>27393</v>
      </c>
      <c r="C26952" s="2">
        <v>19</v>
      </c>
      <c r="D26952" s="2" t="s">
        <v>445</v>
      </c>
      <c r="E26952" s="2"/>
      <c r="F26952" s="2"/>
      <c r="G26952" s="2"/>
      <c r="H26952" s="2"/>
    </row>
    <row r="26953" spans="2:8">
      <c r="B26953" s="2" t="s">
        <v>27394</v>
      </c>
      <c r="C26953" s="2">
        <v>23</v>
      </c>
      <c r="D26953" s="2" t="s">
        <v>445</v>
      </c>
      <c r="E26953" s="2"/>
      <c r="F26953" s="2"/>
      <c r="G26953" s="2"/>
      <c r="H26953" s="2"/>
    </row>
    <row r="26954" spans="2:8">
      <c r="B26954" s="2" t="s">
        <v>27395</v>
      </c>
      <c r="C26954" s="2">
        <v>26</v>
      </c>
      <c r="D26954" s="2" t="s">
        <v>445</v>
      </c>
      <c r="E26954" s="2"/>
      <c r="F26954" s="2"/>
      <c r="G26954" s="2"/>
      <c r="H26954" s="2"/>
    </row>
    <row r="26955" spans="2:8">
      <c r="B26955" s="2" t="s">
        <v>27396</v>
      </c>
      <c r="C26955" s="2">
        <v>28</v>
      </c>
      <c r="D26955" s="2" t="s">
        <v>445</v>
      </c>
      <c r="E26955" s="2"/>
      <c r="F26955" s="2"/>
      <c r="G26955" s="2"/>
      <c r="H26955" s="2"/>
    </row>
    <row r="26956" spans="2:8">
      <c r="B26956" s="2" t="s">
        <v>27397</v>
      </c>
      <c r="C26956" s="2">
        <v>29</v>
      </c>
      <c r="D26956" s="2" t="s">
        <v>445</v>
      </c>
      <c r="E26956" s="2"/>
      <c r="F26956" s="2"/>
      <c r="G26956" s="2"/>
      <c r="H26956" s="2"/>
    </row>
    <row r="26957" spans="2:8">
      <c r="B26957" s="2" t="s">
        <v>27398</v>
      </c>
      <c r="C26957" s="2">
        <v>32</v>
      </c>
      <c r="D26957" s="2" t="s">
        <v>445</v>
      </c>
      <c r="E26957" s="2"/>
      <c r="F26957" s="2"/>
      <c r="G26957" s="2"/>
      <c r="H26957" s="2"/>
    </row>
    <row r="26958" spans="2:8">
      <c r="B26958" s="2" t="s">
        <v>27399</v>
      </c>
      <c r="C26958" s="2">
        <v>33</v>
      </c>
      <c r="D26958" s="2" t="s">
        <v>445</v>
      </c>
      <c r="E26958" s="2"/>
      <c r="F26958" s="2"/>
      <c r="G26958" s="2"/>
      <c r="H26958" s="2"/>
    </row>
    <row r="26959" spans="2:8">
      <c r="B26959" s="2" t="s">
        <v>27400</v>
      </c>
      <c r="C26959" s="2">
        <v>33</v>
      </c>
      <c r="D26959" s="2" t="s">
        <v>445</v>
      </c>
      <c r="E26959" s="2"/>
      <c r="F26959" s="2"/>
      <c r="G26959" s="2"/>
      <c r="H26959" s="2"/>
    </row>
    <row r="26960" spans="2:8">
      <c r="B26960" s="2" t="s">
        <v>27401</v>
      </c>
      <c r="C26960" s="2">
        <v>33</v>
      </c>
      <c r="D26960" s="2" t="s">
        <v>445</v>
      </c>
      <c r="E26960" s="2"/>
      <c r="F26960" s="2"/>
      <c r="G26960" s="2"/>
      <c r="H26960" s="2"/>
    </row>
    <row r="26961" spans="2:8">
      <c r="B26961" s="2" t="s">
        <v>27402</v>
      </c>
      <c r="C26961" s="2">
        <v>28</v>
      </c>
      <c r="D26961" s="2" t="s">
        <v>445</v>
      </c>
      <c r="E26961" s="2"/>
      <c r="F26961" s="2"/>
      <c r="G26961" s="2"/>
      <c r="H26961" s="2"/>
    </row>
    <row r="26962" spans="2:8">
      <c r="B26962" s="2" t="s">
        <v>27403</v>
      </c>
      <c r="C26962" s="2">
        <v>29</v>
      </c>
      <c r="D26962" s="2" t="s">
        <v>445</v>
      </c>
      <c r="E26962" s="2"/>
      <c r="F26962" s="2"/>
      <c r="G26962" s="2"/>
      <c r="H26962" s="2"/>
    </row>
    <row r="26963" spans="2:8">
      <c r="B26963" s="2" t="s">
        <v>27404</v>
      </c>
      <c r="C26963" s="2">
        <v>30</v>
      </c>
      <c r="D26963" s="2" t="s">
        <v>445</v>
      </c>
      <c r="E26963" s="2"/>
      <c r="F26963" s="2"/>
      <c r="G26963" s="2"/>
      <c r="H26963" s="2"/>
    </row>
    <row r="26964" spans="2:8">
      <c r="B26964" s="2" t="s">
        <v>27405</v>
      </c>
      <c r="C26964" s="2">
        <v>30</v>
      </c>
      <c r="D26964" s="2" t="s">
        <v>445</v>
      </c>
      <c r="E26964" s="2"/>
      <c r="F26964" s="2"/>
      <c r="G26964" s="2"/>
      <c r="H26964" s="2"/>
    </row>
    <row r="26965" spans="2:8">
      <c r="B26965" s="2" t="s">
        <v>27406</v>
      </c>
      <c r="C26965" s="2">
        <v>30</v>
      </c>
      <c r="D26965" s="2" t="s">
        <v>445</v>
      </c>
      <c r="E26965" s="2"/>
      <c r="F26965" s="2"/>
      <c r="G26965" s="2"/>
      <c r="H26965" s="2"/>
    </row>
    <row r="26966" spans="2:8">
      <c r="B26966" s="2" t="s">
        <v>27407</v>
      </c>
      <c r="C26966" s="2">
        <v>30</v>
      </c>
      <c r="D26966" s="2" t="s">
        <v>445</v>
      </c>
      <c r="E26966" s="2"/>
      <c r="F26966" s="2"/>
      <c r="G26966" s="2"/>
      <c r="H26966" s="2"/>
    </row>
    <row r="26967" spans="2:8">
      <c r="B26967" s="2" t="s">
        <v>27408</v>
      </c>
      <c r="C26967" s="2">
        <v>35</v>
      </c>
      <c r="D26967" s="2" t="s">
        <v>445</v>
      </c>
      <c r="E26967" s="2"/>
      <c r="F26967" s="2"/>
      <c r="G26967" s="2"/>
      <c r="H26967" s="2"/>
    </row>
    <row r="26968" spans="2:8">
      <c r="B26968" s="2" t="s">
        <v>27409</v>
      </c>
      <c r="C26968" s="2">
        <v>37</v>
      </c>
      <c r="D26968" s="2" t="s">
        <v>445</v>
      </c>
      <c r="E26968" s="2"/>
      <c r="F26968" s="2"/>
      <c r="G26968" s="2"/>
      <c r="H26968" s="2"/>
    </row>
    <row r="26969" spans="2:8">
      <c r="B26969" s="2" t="s">
        <v>27410</v>
      </c>
      <c r="C26969" s="2">
        <v>38</v>
      </c>
      <c r="D26969" s="2" t="s">
        <v>445</v>
      </c>
      <c r="E26969" s="2"/>
      <c r="F26969" s="2"/>
      <c r="G26969" s="2"/>
      <c r="H26969" s="2"/>
    </row>
    <row r="26970" spans="2:8">
      <c r="B26970" s="2" t="s">
        <v>27411</v>
      </c>
      <c r="C26970" s="2">
        <v>37</v>
      </c>
      <c r="D26970" s="2" t="s">
        <v>445</v>
      </c>
      <c r="E26970" s="2"/>
      <c r="F26970" s="2"/>
      <c r="G26970" s="2"/>
      <c r="H26970" s="2"/>
    </row>
    <row r="26971" spans="2:8">
      <c r="B26971" s="2" t="s">
        <v>27412</v>
      </c>
      <c r="C26971" s="2">
        <v>40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27413</v>
      </c>
      <c r="C26972" s="2">
        <v>43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27414</v>
      </c>
      <c r="C26973" s="2">
        <v>42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27415</v>
      </c>
      <c r="C26974" s="2">
        <v>41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27416</v>
      </c>
      <c r="C26975" s="2">
        <v>27</v>
      </c>
      <c r="D26975" s="2" t="s">
        <v>445</v>
      </c>
      <c r="E26975" s="2"/>
      <c r="F26975" s="2"/>
      <c r="G26975" s="2"/>
      <c r="H26975" s="2"/>
    </row>
    <row r="26976" spans="2:8">
      <c r="B26976" s="2" t="s">
        <v>27417</v>
      </c>
      <c r="C26976" s="2">
        <v>29</v>
      </c>
      <c r="D26976" s="2" t="s">
        <v>445</v>
      </c>
      <c r="E26976" s="2"/>
      <c r="F26976" s="2"/>
      <c r="G26976" s="2"/>
      <c r="H26976" s="2"/>
    </row>
    <row r="26977" spans="2:8">
      <c r="B26977" s="2" t="s">
        <v>27418</v>
      </c>
      <c r="C26977" s="2">
        <v>30</v>
      </c>
      <c r="D26977" s="2" t="s">
        <v>445</v>
      </c>
      <c r="E26977" s="2"/>
      <c r="F26977" s="2"/>
      <c r="G26977" s="2"/>
      <c r="H26977" s="2"/>
    </row>
    <row r="26978" spans="2:8">
      <c r="B26978" s="2" t="s">
        <v>27419</v>
      </c>
      <c r="C26978" s="2">
        <v>31</v>
      </c>
      <c r="D26978" s="2" t="s">
        <v>445</v>
      </c>
      <c r="E26978" s="2"/>
      <c r="F26978" s="2"/>
      <c r="G26978" s="2"/>
      <c r="H26978" s="2"/>
    </row>
    <row r="26979" spans="2:8">
      <c r="B26979" s="2" t="s">
        <v>27420</v>
      </c>
      <c r="C26979" s="2">
        <v>31</v>
      </c>
      <c r="D26979" s="2" t="s">
        <v>445</v>
      </c>
      <c r="E26979" s="2"/>
      <c r="F26979" s="2"/>
      <c r="G26979" s="2"/>
      <c r="H26979" s="2"/>
    </row>
    <row r="26980" spans="2:8">
      <c r="B26980" s="2" t="s">
        <v>27421</v>
      </c>
      <c r="C26980" s="2">
        <v>32</v>
      </c>
      <c r="D26980" s="2" t="s">
        <v>445</v>
      </c>
      <c r="E26980" s="2"/>
      <c r="F26980" s="2"/>
      <c r="G26980" s="2"/>
      <c r="H26980" s="2"/>
    </row>
    <row r="26981" spans="2:8">
      <c r="B26981" s="2" t="s">
        <v>27422</v>
      </c>
      <c r="C26981" s="2">
        <v>17</v>
      </c>
      <c r="D26981" s="2" t="s">
        <v>445</v>
      </c>
      <c r="E26981" s="2"/>
      <c r="F26981" s="2"/>
      <c r="G26981" s="2"/>
      <c r="H26981" s="2"/>
    </row>
    <row r="26982" spans="2:8">
      <c r="B26982" s="2" t="s">
        <v>27423</v>
      </c>
      <c r="C26982" s="2">
        <v>20</v>
      </c>
      <c r="D26982" s="2" t="s">
        <v>445</v>
      </c>
      <c r="E26982" s="2"/>
      <c r="F26982" s="2"/>
      <c r="G26982" s="2"/>
      <c r="H26982" s="2"/>
    </row>
    <row r="26983" spans="2:8">
      <c r="B26983" s="2" t="s">
        <v>27424</v>
      </c>
      <c r="C26983" s="2">
        <v>23</v>
      </c>
      <c r="D26983" s="2" t="s">
        <v>445</v>
      </c>
      <c r="E26983" s="2"/>
      <c r="F26983" s="2"/>
      <c r="G26983" s="2"/>
      <c r="H26983" s="2"/>
    </row>
    <row r="26984" spans="2:8">
      <c r="B26984" s="2" t="s">
        <v>27425</v>
      </c>
      <c r="C26984" s="2">
        <v>25</v>
      </c>
      <c r="D26984" s="2" t="s">
        <v>445</v>
      </c>
      <c r="E26984" s="2"/>
      <c r="F26984" s="2"/>
      <c r="G26984" s="2"/>
      <c r="H26984" s="2"/>
    </row>
    <row r="26985" spans="2:8">
      <c r="B26985" s="2" t="s">
        <v>27426</v>
      </c>
      <c r="C26985" s="2">
        <v>25</v>
      </c>
      <c r="D26985" s="2" t="s">
        <v>445</v>
      </c>
      <c r="E26985" s="2"/>
      <c r="F26985" s="2"/>
      <c r="G26985" s="2"/>
      <c r="H26985" s="2"/>
    </row>
    <row r="26986" spans="2:8">
      <c r="B26986" s="2" t="s">
        <v>27427</v>
      </c>
      <c r="C26986" s="2">
        <v>27</v>
      </c>
      <c r="D26986" s="2" t="s">
        <v>445</v>
      </c>
      <c r="E26986" s="2"/>
      <c r="F26986" s="2"/>
      <c r="G26986" s="2"/>
      <c r="H26986" s="2"/>
    </row>
    <row r="26987" spans="2:8">
      <c r="B26987" s="2" t="s">
        <v>27428</v>
      </c>
      <c r="C26987" s="2">
        <v>25</v>
      </c>
      <c r="D26987" s="2" t="s">
        <v>445</v>
      </c>
      <c r="E26987" s="2"/>
      <c r="F26987" s="2"/>
      <c r="G26987" s="2"/>
      <c r="H26987" s="2"/>
    </row>
    <row r="26988" spans="2:8">
      <c r="B26988" s="2" t="s">
        <v>27429</v>
      </c>
      <c r="C26988" s="2">
        <v>41</v>
      </c>
      <c r="D26988" s="2" t="s">
        <v>445</v>
      </c>
      <c r="E26988" s="2"/>
      <c r="F26988" s="2"/>
      <c r="G26988" s="2"/>
      <c r="H26988" s="2"/>
    </row>
    <row r="26989" spans="2:8">
      <c r="B26989" s="2" t="s">
        <v>27430</v>
      </c>
      <c r="C26989" s="2">
        <v>42</v>
      </c>
      <c r="D26989" s="2" t="s">
        <v>445</v>
      </c>
      <c r="E26989" s="2"/>
      <c r="F26989" s="2"/>
      <c r="G26989" s="2"/>
      <c r="H26989" s="2"/>
    </row>
    <row r="26990" spans="2:8">
      <c r="B26990" s="2" t="s">
        <v>27431</v>
      </c>
      <c r="C26990" s="2">
        <v>42</v>
      </c>
      <c r="D26990" s="2" t="s">
        <v>445</v>
      </c>
      <c r="E26990" s="2"/>
      <c r="F26990" s="2"/>
      <c r="G26990" s="2"/>
      <c r="H26990" s="2"/>
    </row>
    <row r="26991" spans="2:8">
      <c r="B26991" s="2" t="s">
        <v>27432</v>
      </c>
      <c r="C26991" s="2">
        <v>43</v>
      </c>
      <c r="D26991" s="2" t="s">
        <v>445</v>
      </c>
      <c r="E26991" s="2"/>
      <c r="F26991" s="2"/>
      <c r="G26991" s="2"/>
      <c r="H26991" s="2"/>
    </row>
    <row r="26992" spans="2:8">
      <c r="B26992" s="2" t="s">
        <v>27433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27434</v>
      </c>
      <c r="C26993" s="2">
        <v>25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27435</v>
      </c>
      <c r="C26994" s="2">
        <v>23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27436</v>
      </c>
      <c r="C26995" s="2">
        <v>21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27437</v>
      </c>
      <c r="C26996" s="2">
        <v>19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27438</v>
      </c>
      <c r="C26997" s="2">
        <v>15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27439</v>
      </c>
      <c r="C26998" s="2">
        <v>27</v>
      </c>
      <c r="D26998" s="2" t="s">
        <v>445</v>
      </c>
      <c r="E26998" s="2"/>
      <c r="F26998" s="2"/>
      <c r="G26998" s="2"/>
      <c r="H26998" s="2"/>
    </row>
    <row r="26999" spans="2:8">
      <c r="B26999" s="2" t="s">
        <v>27440</v>
      </c>
      <c r="C26999" s="2">
        <v>27</v>
      </c>
      <c r="D26999" s="2" t="s">
        <v>445</v>
      </c>
      <c r="E26999" s="2"/>
      <c r="F26999" s="2"/>
      <c r="G26999" s="2"/>
      <c r="H26999" s="2"/>
    </row>
    <row r="27000" spans="2:8">
      <c r="B27000" s="2" t="s">
        <v>27441</v>
      </c>
      <c r="C27000" s="2">
        <v>28</v>
      </c>
      <c r="D27000" s="2" t="s">
        <v>445</v>
      </c>
      <c r="E27000" s="2"/>
      <c r="F27000" s="2"/>
      <c r="G27000" s="2"/>
      <c r="H27000" s="2"/>
    </row>
    <row r="27001" spans="2:8">
      <c r="B27001" s="2" t="s">
        <v>27442</v>
      </c>
      <c r="C27001" s="2">
        <v>27</v>
      </c>
      <c r="D27001" s="2" t="s">
        <v>445</v>
      </c>
      <c r="E27001" s="2"/>
      <c r="F27001" s="2"/>
      <c r="G27001" s="2"/>
      <c r="H27001" s="2"/>
    </row>
    <row r="27002" spans="2:8">
      <c r="B27002" s="2" t="s">
        <v>27443</v>
      </c>
      <c r="C27002" s="2">
        <v>28</v>
      </c>
      <c r="D27002" s="2" t="s">
        <v>445</v>
      </c>
      <c r="E27002" s="2"/>
      <c r="F27002" s="2"/>
      <c r="G27002" s="2"/>
      <c r="H27002" s="2"/>
    </row>
    <row r="27003" spans="2:8">
      <c r="B27003" s="2" t="s">
        <v>27444</v>
      </c>
      <c r="C27003" s="2">
        <v>35</v>
      </c>
      <c r="D27003" s="2" t="s">
        <v>445</v>
      </c>
      <c r="E27003" s="2"/>
      <c r="F27003" s="2"/>
      <c r="G27003" s="2"/>
      <c r="H27003" s="2"/>
    </row>
    <row r="27004" spans="2:8">
      <c r="B27004" s="2" t="s">
        <v>27445</v>
      </c>
      <c r="C27004" s="2">
        <v>35</v>
      </c>
      <c r="D27004" s="2" t="s">
        <v>445</v>
      </c>
      <c r="E27004" s="2"/>
      <c r="F27004" s="2"/>
      <c r="G27004" s="2"/>
      <c r="H27004" s="2"/>
    </row>
    <row r="27005" spans="2:8">
      <c r="B27005" s="2" t="s">
        <v>27446</v>
      </c>
      <c r="C27005" s="2">
        <v>36</v>
      </c>
      <c r="D27005" s="2" t="s">
        <v>445</v>
      </c>
      <c r="E27005" s="2"/>
      <c r="F27005" s="2"/>
      <c r="G27005" s="2"/>
      <c r="H27005" s="2"/>
    </row>
    <row r="27006" spans="2:8">
      <c r="B27006" s="2" t="s">
        <v>27447</v>
      </c>
      <c r="C27006" s="2">
        <v>36</v>
      </c>
      <c r="D27006" s="2" t="s">
        <v>445</v>
      </c>
      <c r="E27006" s="2"/>
      <c r="F27006" s="2"/>
      <c r="G27006" s="2"/>
      <c r="H27006" s="2"/>
    </row>
    <row r="27007" spans="2:8">
      <c r="B27007" s="2" t="s">
        <v>27448</v>
      </c>
      <c r="C27007" s="2">
        <v>34</v>
      </c>
      <c r="D27007" s="2" t="s">
        <v>445</v>
      </c>
      <c r="E27007" s="2"/>
      <c r="F27007" s="2"/>
      <c r="G27007" s="2"/>
      <c r="H27007" s="2"/>
    </row>
    <row r="27008" spans="2:8">
      <c r="B27008" s="2" t="s">
        <v>27449</v>
      </c>
      <c r="C27008" s="2">
        <v>15</v>
      </c>
      <c r="D27008" s="2" t="s">
        <v>445</v>
      </c>
      <c r="E27008" s="2"/>
      <c r="F27008" s="2"/>
      <c r="G27008" s="2"/>
      <c r="H27008" s="2"/>
    </row>
    <row r="27009" spans="2:8">
      <c r="B27009" s="2" t="s">
        <v>27450</v>
      </c>
      <c r="C27009" s="2">
        <v>22</v>
      </c>
      <c r="D27009" s="2" t="s">
        <v>445</v>
      </c>
      <c r="E27009" s="2"/>
      <c r="F27009" s="2"/>
      <c r="G27009" s="2"/>
      <c r="H27009" s="2"/>
    </row>
    <row r="27010" spans="2:8">
      <c r="B27010" s="2" t="s">
        <v>27451</v>
      </c>
      <c r="C27010" s="2">
        <v>27</v>
      </c>
      <c r="D27010" s="2" t="s">
        <v>445</v>
      </c>
      <c r="E27010" s="2"/>
      <c r="F27010" s="2"/>
      <c r="G27010" s="2"/>
      <c r="H27010" s="2"/>
    </row>
    <row r="27011" spans="2:8">
      <c r="B27011" s="2" t="s">
        <v>27452</v>
      </c>
      <c r="C27011" s="2">
        <v>31</v>
      </c>
      <c r="D27011" s="2" t="s">
        <v>445</v>
      </c>
      <c r="E27011" s="2"/>
      <c r="F27011" s="2"/>
      <c r="G27011" s="2"/>
      <c r="H27011" s="2"/>
    </row>
    <row r="27012" spans="2:8">
      <c r="B27012" s="2" t="s">
        <v>27453</v>
      </c>
      <c r="C27012" s="2">
        <v>37</v>
      </c>
      <c r="D27012" s="2" t="s">
        <v>445</v>
      </c>
      <c r="E27012" s="2"/>
      <c r="F27012" s="2"/>
      <c r="G27012" s="2"/>
      <c r="H27012" s="2"/>
    </row>
    <row r="27013" spans="2:8">
      <c r="B27013" s="2" t="s">
        <v>27454</v>
      </c>
      <c r="C27013" s="2">
        <v>38</v>
      </c>
      <c r="D27013" s="2" t="s">
        <v>445</v>
      </c>
      <c r="E27013" s="2"/>
      <c r="F27013" s="2"/>
      <c r="G27013" s="2"/>
      <c r="H27013" s="2"/>
    </row>
    <row r="27014" spans="2:8">
      <c r="B27014" s="2" t="s">
        <v>27455</v>
      </c>
      <c r="C27014" s="2">
        <v>36</v>
      </c>
      <c r="D27014" s="2" t="s">
        <v>445</v>
      </c>
      <c r="E27014" s="2"/>
      <c r="F27014" s="2"/>
      <c r="G27014" s="2"/>
      <c r="H27014" s="2"/>
    </row>
    <row r="27015" spans="2:8">
      <c r="B27015" s="2" t="s">
        <v>27456</v>
      </c>
      <c r="C27015" s="2">
        <v>34</v>
      </c>
      <c r="D27015" s="2" t="s">
        <v>445</v>
      </c>
      <c r="E27015" s="2"/>
      <c r="F27015" s="2"/>
      <c r="G27015" s="2"/>
      <c r="H27015" s="2"/>
    </row>
    <row r="27016" spans="2:8">
      <c r="B27016" s="2" t="s">
        <v>27457</v>
      </c>
      <c r="C27016" s="2">
        <v>33</v>
      </c>
      <c r="D27016" s="2" t="s">
        <v>445</v>
      </c>
      <c r="E27016" s="2"/>
      <c r="F27016" s="2"/>
      <c r="G27016" s="2"/>
      <c r="H27016" s="2"/>
    </row>
    <row r="27017" spans="2:8">
      <c r="B27017" s="2" t="s">
        <v>27458</v>
      </c>
      <c r="C27017" s="2">
        <v>36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27459</v>
      </c>
      <c r="C27018" s="2">
        <v>36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27460</v>
      </c>
      <c r="C27019" s="2">
        <v>34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27461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27462</v>
      </c>
      <c r="C27021" s="2">
        <v>15</v>
      </c>
      <c r="D27021" s="2" t="s">
        <v>445</v>
      </c>
      <c r="E27021" s="2"/>
      <c r="F27021" s="2"/>
      <c r="G27021" s="2"/>
      <c r="H27021" s="2"/>
    </row>
    <row r="27022" spans="2:8">
      <c r="B27022" s="2" t="s">
        <v>27463</v>
      </c>
      <c r="C27022" s="2">
        <v>17</v>
      </c>
      <c r="D27022" s="2" t="s">
        <v>445</v>
      </c>
      <c r="E27022" s="2"/>
      <c r="F27022" s="2"/>
      <c r="G27022" s="2"/>
      <c r="H27022" s="2"/>
    </row>
    <row r="27023" spans="2:8">
      <c r="B27023" s="2" t="s">
        <v>27464</v>
      </c>
      <c r="C27023" s="2">
        <v>19</v>
      </c>
      <c r="D27023" s="2" t="s">
        <v>445</v>
      </c>
      <c r="E27023" s="2"/>
      <c r="F27023" s="2"/>
      <c r="G27023" s="2"/>
      <c r="H27023" s="2"/>
    </row>
    <row r="27024" spans="2:8">
      <c r="B27024" s="2" t="s">
        <v>27465</v>
      </c>
      <c r="C27024" s="2">
        <v>20</v>
      </c>
      <c r="D27024" s="2" t="s">
        <v>445</v>
      </c>
      <c r="E27024" s="2"/>
      <c r="F27024" s="2"/>
      <c r="G27024" s="2"/>
      <c r="H27024" s="2"/>
    </row>
    <row r="27025" spans="2:8">
      <c r="B27025" s="2" t="s">
        <v>27466</v>
      </c>
      <c r="C27025" s="2">
        <v>22</v>
      </c>
      <c r="D27025" s="2" t="s">
        <v>445</v>
      </c>
      <c r="E27025" s="2"/>
      <c r="F27025" s="2"/>
      <c r="G27025" s="2"/>
      <c r="H27025" s="2"/>
    </row>
    <row r="27026" spans="2:8">
      <c r="B27026" s="2" t="s">
        <v>27467</v>
      </c>
      <c r="C27026" s="2">
        <v>23</v>
      </c>
      <c r="D27026" s="2" t="s">
        <v>445</v>
      </c>
      <c r="E27026" s="2"/>
      <c r="F27026" s="2"/>
      <c r="G27026" s="2"/>
      <c r="H27026" s="2"/>
    </row>
    <row r="27027" spans="2:8">
      <c r="B27027" s="2" t="s">
        <v>27468</v>
      </c>
      <c r="C27027" s="2">
        <v>22</v>
      </c>
      <c r="D27027" s="2" t="s">
        <v>445</v>
      </c>
      <c r="E27027" s="2"/>
      <c r="F27027" s="2"/>
      <c r="G27027" s="2"/>
      <c r="H27027" s="2"/>
    </row>
    <row r="27028" spans="2:8">
      <c r="B27028" s="2" t="s">
        <v>27469</v>
      </c>
      <c r="C27028" s="2">
        <v>33</v>
      </c>
      <c r="D27028" s="2" t="s">
        <v>445</v>
      </c>
      <c r="E27028" s="2"/>
      <c r="F27028" s="2"/>
      <c r="G27028" s="2"/>
      <c r="H27028" s="2"/>
    </row>
    <row r="27029" spans="2:8">
      <c r="B27029" s="2" t="s">
        <v>27470</v>
      </c>
      <c r="C27029" s="2">
        <v>34</v>
      </c>
      <c r="D27029" s="2" t="s">
        <v>445</v>
      </c>
      <c r="E27029" s="2"/>
      <c r="F27029" s="2"/>
      <c r="G27029" s="2"/>
      <c r="H27029" s="2"/>
    </row>
    <row r="27030" spans="2:8">
      <c r="B27030" s="2" t="s">
        <v>27471</v>
      </c>
      <c r="C27030" s="2">
        <v>35</v>
      </c>
      <c r="D27030" s="2" t="s">
        <v>445</v>
      </c>
      <c r="E27030" s="2"/>
      <c r="F27030" s="2"/>
      <c r="G27030" s="2"/>
      <c r="H27030" s="2"/>
    </row>
    <row r="27031" spans="2:8">
      <c r="B27031" s="2" t="s">
        <v>27472</v>
      </c>
      <c r="C27031" s="2">
        <v>28</v>
      </c>
      <c r="D27031" s="2" t="s">
        <v>445</v>
      </c>
      <c r="E27031" s="2"/>
      <c r="F27031" s="2"/>
      <c r="G27031" s="2"/>
      <c r="H27031" s="2"/>
    </row>
    <row r="27032" spans="2:8">
      <c r="B27032" s="2" t="s">
        <v>27473</v>
      </c>
      <c r="C27032" s="2">
        <v>29</v>
      </c>
      <c r="D27032" s="2" t="s">
        <v>445</v>
      </c>
      <c r="E27032" s="2"/>
      <c r="F27032" s="2"/>
      <c r="G27032" s="2"/>
      <c r="H27032" s="2"/>
    </row>
    <row r="27033" spans="2:8">
      <c r="B27033" s="2" t="s">
        <v>27474</v>
      </c>
      <c r="C27033" s="2">
        <v>28</v>
      </c>
      <c r="D27033" s="2" t="s">
        <v>445</v>
      </c>
      <c r="E27033" s="2"/>
      <c r="F27033" s="2"/>
      <c r="G27033" s="2"/>
      <c r="H27033" s="2"/>
    </row>
    <row r="27034" spans="2:8">
      <c r="B27034" s="2" t="s">
        <v>27475</v>
      </c>
      <c r="C27034" s="2">
        <v>28</v>
      </c>
      <c r="D27034" s="2" t="s">
        <v>445</v>
      </c>
      <c r="E27034" s="2"/>
      <c r="F27034" s="2"/>
      <c r="G27034" s="2"/>
      <c r="H27034" s="2"/>
    </row>
    <row r="27035" spans="2:8">
      <c r="B27035" s="2" t="s">
        <v>27476</v>
      </c>
      <c r="C27035" s="2">
        <v>27</v>
      </c>
      <c r="D27035" s="2" t="s">
        <v>445</v>
      </c>
      <c r="E27035" s="2"/>
      <c r="F27035" s="2"/>
      <c r="G27035" s="2"/>
      <c r="H27035" s="2"/>
    </row>
    <row r="27036" spans="2:8">
      <c r="B27036" s="2" t="s">
        <v>27477</v>
      </c>
      <c r="C27036" s="2">
        <v>27</v>
      </c>
      <c r="D27036" s="2" t="s">
        <v>445</v>
      </c>
      <c r="E27036" s="2"/>
      <c r="F27036" s="2"/>
      <c r="G27036" s="2"/>
      <c r="H27036" s="2"/>
    </row>
    <row r="27037" spans="2:8">
      <c r="B27037" s="2" t="s">
        <v>27478</v>
      </c>
      <c r="C27037" s="2">
        <v>36</v>
      </c>
      <c r="D27037" s="2" t="s">
        <v>445</v>
      </c>
      <c r="E27037" s="2"/>
      <c r="F27037" s="2"/>
      <c r="G27037" s="2"/>
      <c r="H27037" s="2"/>
    </row>
    <row r="27038" spans="2:8">
      <c r="B27038" s="2" t="s">
        <v>27479</v>
      </c>
      <c r="C27038" s="2">
        <v>36</v>
      </c>
      <c r="D27038" s="2" t="s">
        <v>445</v>
      </c>
      <c r="E27038" s="2"/>
      <c r="F27038" s="2"/>
      <c r="G27038" s="2"/>
      <c r="H27038" s="2"/>
    </row>
    <row r="27039" spans="2:8">
      <c r="B27039" s="2" t="s">
        <v>27480</v>
      </c>
      <c r="C27039" s="2">
        <v>40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27481</v>
      </c>
      <c r="C27040" s="2">
        <v>41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27482</v>
      </c>
      <c r="C27041" s="2">
        <v>42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27483</v>
      </c>
      <c r="C27042" s="2">
        <v>38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27484</v>
      </c>
      <c r="C27043" s="2">
        <v>20</v>
      </c>
      <c r="D27043" s="2" t="s">
        <v>445</v>
      </c>
      <c r="E27043" s="2"/>
      <c r="F27043" s="2"/>
      <c r="G27043" s="2"/>
      <c r="H27043" s="2"/>
    </row>
    <row r="27044" spans="2:8">
      <c r="B27044" s="2" t="s">
        <v>27485</v>
      </c>
      <c r="C27044" s="2">
        <v>23</v>
      </c>
      <c r="D27044" s="2" t="s">
        <v>445</v>
      </c>
      <c r="E27044" s="2"/>
      <c r="F27044" s="2"/>
      <c r="G27044" s="2"/>
      <c r="H27044" s="2"/>
    </row>
    <row r="27045" spans="2:8">
      <c r="B27045" s="2" t="s">
        <v>27486</v>
      </c>
      <c r="C27045" s="2">
        <v>25</v>
      </c>
      <c r="D27045" s="2" t="s">
        <v>445</v>
      </c>
      <c r="E27045" s="2"/>
      <c r="F27045" s="2"/>
      <c r="G27045" s="2"/>
      <c r="H27045" s="2"/>
    </row>
    <row r="27046" spans="2:8">
      <c r="B27046" s="2" t="s">
        <v>27487</v>
      </c>
      <c r="C27046" s="2">
        <v>27</v>
      </c>
      <c r="D27046" s="2" t="s">
        <v>445</v>
      </c>
      <c r="E27046" s="2"/>
      <c r="F27046" s="2"/>
      <c r="G27046" s="2"/>
      <c r="H27046" s="2"/>
    </row>
    <row r="27047" spans="2:8">
      <c r="B27047" s="2" t="s">
        <v>27488</v>
      </c>
      <c r="C27047" s="2">
        <v>28</v>
      </c>
      <c r="D27047" s="2" t="s">
        <v>445</v>
      </c>
      <c r="E27047" s="2"/>
      <c r="F27047" s="2"/>
      <c r="G27047" s="2"/>
      <c r="H27047" s="2"/>
    </row>
    <row r="27048" spans="2:8">
      <c r="B27048" s="2" t="s">
        <v>27489</v>
      </c>
      <c r="C27048" s="2">
        <v>29</v>
      </c>
      <c r="D27048" s="2" t="s">
        <v>445</v>
      </c>
      <c r="E27048" s="2"/>
      <c r="F27048" s="2"/>
      <c r="G27048" s="2"/>
      <c r="H27048" s="2"/>
    </row>
    <row r="27049" spans="2:8">
      <c r="B27049" s="2" t="s">
        <v>27490</v>
      </c>
      <c r="C27049" s="2">
        <v>30</v>
      </c>
      <c r="D27049" s="2" t="s">
        <v>445</v>
      </c>
      <c r="E27049" s="2"/>
      <c r="F27049" s="2"/>
      <c r="G27049" s="2"/>
      <c r="H27049" s="2"/>
    </row>
    <row r="27050" spans="2:8">
      <c r="B27050" s="2" t="s">
        <v>27491</v>
      </c>
      <c r="C27050" s="2">
        <v>28</v>
      </c>
      <c r="D27050" s="2" t="s">
        <v>445</v>
      </c>
      <c r="E27050" s="2"/>
      <c r="F27050" s="2"/>
      <c r="G27050" s="2"/>
      <c r="H27050" s="2"/>
    </row>
    <row r="27051" spans="2:8">
      <c r="B27051" s="2" t="s">
        <v>27492</v>
      </c>
      <c r="C27051" s="2">
        <v>28</v>
      </c>
      <c r="D27051" s="2" t="s">
        <v>445</v>
      </c>
      <c r="E27051" s="2"/>
      <c r="F27051" s="2"/>
      <c r="G27051" s="2"/>
      <c r="H27051" s="2"/>
    </row>
    <row r="27052" spans="2:8">
      <c r="B27052" s="2" t="s">
        <v>27493</v>
      </c>
      <c r="C27052" s="2">
        <v>28</v>
      </c>
      <c r="D27052" s="2" t="s">
        <v>445</v>
      </c>
      <c r="E27052" s="2"/>
      <c r="F27052" s="2"/>
      <c r="G27052" s="2"/>
      <c r="H27052" s="2"/>
    </row>
    <row r="27053" spans="2:8">
      <c r="B27053" s="2" t="s">
        <v>27494</v>
      </c>
      <c r="C27053" s="2">
        <v>27</v>
      </c>
      <c r="D27053" s="2" t="s">
        <v>445</v>
      </c>
      <c r="E27053" s="2"/>
      <c r="F27053" s="2"/>
      <c r="G27053" s="2"/>
      <c r="H27053" s="2"/>
    </row>
    <row r="27054" spans="2:8">
      <c r="B27054" s="2" t="s">
        <v>27495</v>
      </c>
      <c r="C27054" s="2">
        <v>26</v>
      </c>
      <c r="D27054" s="2" t="s">
        <v>445</v>
      </c>
      <c r="E27054" s="2"/>
      <c r="F27054" s="2"/>
      <c r="G27054" s="2"/>
      <c r="H27054" s="2"/>
    </row>
    <row r="27055" spans="2:8">
      <c r="B27055" s="2" t="s">
        <v>27496</v>
      </c>
      <c r="C27055" s="2">
        <v>25</v>
      </c>
      <c r="D27055" s="2" t="s">
        <v>445</v>
      </c>
      <c r="E27055" s="2"/>
      <c r="F27055" s="2"/>
      <c r="G27055" s="2"/>
      <c r="H27055" s="2"/>
    </row>
    <row r="27056" spans="2:8">
      <c r="B27056" s="2" t="s">
        <v>27497</v>
      </c>
      <c r="C27056" s="2">
        <v>36</v>
      </c>
      <c r="D27056" s="2" t="s">
        <v>445</v>
      </c>
      <c r="E27056" s="2"/>
      <c r="F27056" s="2"/>
      <c r="G27056" s="2"/>
      <c r="H27056" s="2"/>
    </row>
    <row r="27057" spans="2:8">
      <c r="B27057" s="2" t="s">
        <v>27498</v>
      </c>
      <c r="C27057" s="2">
        <v>36</v>
      </c>
      <c r="D27057" s="2" t="s">
        <v>445</v>
      </c>
      <c r="E27057" s="2"/>
      <c r="F27057" s="2"/>
      <c r="G27057" s="2"/>
      <c r="H27057" s="2"/>
    </row>
    <row r="27058" spans="2:8">
      <c r="B27058" s="2" t="s">
        <v>27499</v>
      </c>
      <c r="C27058" s="2">
        <v>36</v>
      </c>
      <c r="D27058" s="2" t="s">
        <v>445</v>
      </c>
      <c r="E27058" s="2"/>
      <c r="F27058" s="2"/>
      <c r="G27058" s="2"/>
      <c r="H27058" s="2"/>
    </row>
    <row r="27059" spans="2:8">
      <c r="B27059" s="2" t="s">
        <v>27500</v>
      </c>
      <c r="C27059" s="2">
        <v>36</v>
      </c>
      <c r="D27059" s="2" t="s">
        <v>445</v>
      </c>
      <c r="E27059" s="2"/>
      <c r="F27059" s="2"/>
      <c r="G27059" s="2"/>
      <c r="H27059" s="2"/>
    </row>
    <row r="27060" spans="2:8">
      <c r="B27060" s="2" t="s">
        <v>27501</v>
      </c>
      <c r="C27060" s="2">
        <v>40</v>
      </c>
      <c r="D27060" s="2" t="s">
        <v>445</v>
      </c>
      <c r="E27060" s="2"/>
      <c r="F27060" s="2"/>
      <c r="G27060" s="2"/>
      <c r="H27060" s="2"/>
    </row>
    <row r="27061" spans="2:8">
      <c r="B27061" s="2" t="s">
        <v>27502</v>
      </c>
      <c r="C27061" s="2">
        <v>41</v>
      </c>
      <c r="D27061" s="2" t="s">
        <v>445</v>
      </c>
      <c r="E27061" s="2"/>
      <c r="F27061" s="2"/>
      <c r="G27061" s="2"/>
      <c r="H27061" s="2"/>
    </row>
    <row r="27062" spans="2:8">
      <c r="B27062" s="2" t="s">
        <v>27503</v>
      </c>
      <c r="C27062" s="2">
        <v>41</v>
      </c>
      <c r="D27062" s="2" t="s">
        <v>445</v>
      </c>
      <c r="E27062" s="2"/>
      <c r="F27062" s="2"/>
      <c r="G27062" s="2"/>
      <c r="H27062" s="2"/>
    </row>
    <row r="27063" spans="2:8">
      <c r="B27063" s="2" t="s">
        <v>27504</v>
      </c>
      <c r="C27063" s="2">
        <v>41</v>
      </c>
      <c r="D27063" s="2" t="s">
        <v>445</v>
      </c>
      <c r="E27063" s="2"/>
      <c r="F27063" s="2"/>
      <c r="G27063" s="2"/>
      <c r="H27063" s="2"/>
    </row>
    <row r="27064" spans="2:8">
      <c r="B27064" s="2" t="s">
        <v>27505</v>
      </c>
      <c r="C27064" s="2">
        <v>39</v>
      </c>
      <c r="D27064" s="2" t="s">
        <v>445</v>
      </c>
      <c r="E27064" s="2"/>
      <c r="F27064" s="2"/>
      <c r="G27064" s="2"/>
      <c r="H27064" s="2"/>
    </row>
    <row r="27065" spans="2:8">
      <c r="B27065" s="2" t="s">
        <v>27506</v>
      </c>
      <c r="C27065" s="2">
        <v>21</v>
      </c>
      <c r="D27065" s="2" t="s">
        <v>445</v>
      </c>
      <c r="E27065" s="2"/>
      <c r="F27065" s="2"/>
      <c r="G27065" s="2"/>
      <c r="H27065" s="2"/>
    </row>
    <row r="27066" spans="2:8">
      <c r="B27066" s="2" t="s">
        <v>27507</v>
      </c>
      <c r="C27066" s="2">
        <v>22</v>
      </c>
      <c r="D27066" s="2" t="s">
        <v>445</v>
      </c>
      <c r="E27066" s="2"/>
      <c r="F27066" s="2"/>
      <c r="G27066" s="2"/>
      <c r="H27066" s="2"/>
    </row>
    <row r="27067" spans="2:8">
      <c r="B27067" s="2" t="s">
        <v>27508</v>
      </c>
      <c r="C27067" s="2">
        <v>24</v>
      </c>
      <c r="D27067" s="2" t="s">
        <v>445</v>
      </c>
      <c r="E27067" s="2"/>
      <c r="F27067" s="2"/>
      <c r="G27067" s="2"/>
      <c r="H27067" s="2"/>
    </row>
    <row r="27068" spans="2:8">
      <c r="B27068" s="2" t="s">
        <v>27509</v>
      </c>
      <c r="C27068" s="2">
        <v>25</v>
      </c>
      <c r="D27068" s="2" t="s">
        <v>445</v>
      </c>
      <c r="E27068" s="2"/>
      <c r="F27068" s="2"/>
      <c r="G27068" s="2"/>
      <c r="H27068" s="2"/>
    </row>
    <row r="27069" spans="2:8">
      <c r="B27069" s="2" t="s">
        <v>27510</v>
      </c>
      <c r="C27069" s="2">
        <v>26</v>
      </c>
      <c r="D27069" s="2" t="s">
        <v>445</v>
      </c>
      <c r="E27069" s="2"/>
      <c r="F27069" s="2"/>
      <c r="G27069" s="2"/>
      <c r="H27069" s="2"/>
    </row>
    <row r="27070" spans="2:8">
      <c r="B27070" s="2" t="s">
        <v>27511</v>
      </c>
      <c r="C27070" s="2">
        <v>27</v>
      </c>
      <c r="D27070" s="2" t="s">
        <v>445</v>
      </c>
      <c r="E27070" s="2"/>
      <c r="F27070" s="2"/>
      <c r="G27070" s="2"/>
      <c r="H27070" s="2"/>
    </row>
    <row r="27071" spans="2:8">
      <c r="B27071" s="2" t="s">
        <v>27512</v>
      </c>
      <c r="C27071" s="2">
        <v>26</v>
      </c>
      <c r="D27071" s="2" t="s">
        <v>445</v>
      </c>
      <c r="E27071" s="2"/>
      <c r="F27071" s="2"/>
      <c r="G27071" s="2"/>
      <c r="H27071" s="2"/>
    </row>
    <row r="27072" spans="2:8">
      <c r="B27072" s="2" t="s">
        <v>27513</v>
      </c>
      <c r="C27072" s="2">
        <v>29</v>
      </c>
      <c r="D27072" s="2" t="s">
        <v>445</v>
      </c>
      <c r="E27072" s="2"/>
      <c r="F27072" s="2"/>
      <c r="G27072" s="2"/>
      <c r="H27072" s="2"/>
    </row>
    <row r="27073" spans="2:8">
      <c r="B27073" s="2" t="s">
        <v>27514</v>
      </c>
      <c r="C27073" s="2">
        <v>31</v>
      </c>
      <c r="D27073" s="2" t="s">
        <v>445</v>
      </c>
      <c r="E27073" s="2"/>
      <c r="F27073" s="2"/>
      <c r="G27073" s="2"/>
      <c r="H27073" s="2"/>
    </row>
    <row r="27074" spans="2:8">
      <c r="B27074" s="2" t="s">
        <v>27515</v>
      </c>
      <c r="C27074" s="2">
        <v>33</v>
      </c>
      <c r="D27074" s="2" t="s">
        <v>445</v>
      </c>
      <c r="E27074" s="2"/>
      <c r="F27074" s="2"/>
      <c r="G27074" s="2"/>
      <c r="H27074" s="2"/>
    </row>
    <row r="27075" spans="2:8">
      <c r="B27075" s="2" t="s">
        <v>27516</v>
      </c>
      <c r="C27075" s="2">
        <v>34</v>
      </c>
      <c r="D27075" s="2" t="s">
        <v>445</v>
      </c>
      <c r="E27075" s="2"/>
      <c r="F27075" s="2"/>
      <c r="G27075" s="2"/>
      <c r="H27075" s="2"/>
    </row>
    <row r="27076" spans="2:8">
      <c r="B27076" s="2" t="s">
        <v>27517</v>
      </c>
      <c r="C27076" s="2">
        <v>34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27518</v>
      </c>
      <c r="C27077" s="2">
        <v>33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27519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27520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27521</v>
      </c>
      <c r="C27080" s="2">
        <v>40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27522</v>
      </c>
      <c r="C27081" s="2">
        <v>41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27523</v>
      </c>
      <c r="C27082" s="2">
        <v>40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27524</v>
      </c>
      <c r="C27083" s="2">
        <v>40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27525</v>
      </c>
      <c r="C27084" s="2">
        <v>29</v>
      </c>
      <c r="D27084" s="2" t="s">
        <v>445</v>
      </c>
      <c r="E27084" s="2"/>
      <c r="F27084" s="2"/>
      <c r="G27084" s="2"/>
      <c r="H27084" s="2"/>
    </row>
    <row r="27085" spans="2:8">
      <c r="B27085" s="2" t="s">
        <v>27526</v>
      </c>
      <c r="C27085" s="2">
        <v>29</v>
      </c>
      <c r="D27085" s="2" t="s">
        <v>445</v>
      </c>
      <c r="E27085" s="2"/>
      <c r="F27085" s="2"/>
      <c r="G27085" s="2"/>
      <c r="H27085" s="2"/>
    </row>
    <row r="27086" spans="2:8">
      <c r="B27086" s="2" t="s">
        <v>27527</v>
      </c>
      <c r="C27086" s="2">
        <v>28</v>
      </c>
      <c r="D27086" s="2" t="s">
        <v>445</v>
      </c>
      <c r="E27086" s="2"/>
      <c r="F27086" s="2"/>
      <c r="G27086" s="2"/>
      <c r="H27086" s="2"/>
    </row>
    <row r="27087" spans="2:8">
      <c r="B27087" s="2" t="s">
        <v>27528</v>
      </c>
      <c r="C27087" s="2">
        <v>25</v>
      </c>
      <c r="D27087" s="2" t="s">
        <v>445</v>
      </c>
      <c r="E27087" s="2"/>
      <c r="F27087" s="2"/>
      <c r="G27087" s="2"/>
      <c r="H27087" s="2"/>
    </row>
    <row r="27088" spans="2:8">
      <c r="B27088" s="2" t="s">
        <v>27529</v>
      </c>
      <c r="C27088" s="2">
        <v>18</v>
      </c>
      <c r="D27088" s="2" t="s">
        <v>445</v>
      </c>
      <c r="E27088" s="2"/>
      <c r="F27088" s="2"/>
      <c r="G27088" s="2"/>
      <c r="H27088" s="2"/>
    </row>
    <row r="27089" spans="2:8">
      <c r="B27089" s="2" t="s">
        <v>27530</v>
      </c>
      <c r="C27089" s="2">
        <v>8</v>
      </c>
      <c r="D27089" s="2" t="s">
        <v>445</v>
      </c>
      <c r="E27089" s="2"/>
      <c r="F27089" s="2"/>
      <c r="G27089" s="2"/>
      <c r="H27089" s="2"/>
    </row>
    <row r="27090" spans="2:8">
      <c r="B27090" s="2" t="s">
        <v>27531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27532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27533</v>
      </c>
      <c r="C27092" s="2">
        <v>22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27534</v>
      </c>
      <c r="C27093" s="2">
        <v>21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27535</v>
      </c>
      <c r="C27094" s="2">
        <v>19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27536</v>
      </c>
      <c r="C27095" s="2">
        <v>16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27537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27538</v>
      </c>
      <c r="C27097" s="2">
        <v>25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27539</v>
      </c>
      <c r="C27098" s="2">
        <v>24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27540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27541</v>
      </c>
      <c r="C27100" s="2">
        <v>21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27542</v>
      </c>
      <c r="C27101" s="2">
        <v>22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27543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27544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27545</v>
      </c>
      <c r="C27104" s="2">
        <v>31</v>
      </c>
      <c r="D27104" s="2" t="s">
        <v>445</v>
      </c>
      <c r="E27104" s="2"/>
      <c r="F27104" s="2"/>
      <c r="G27104" s="2"/>
      <c r="H27104" s="2"/>
    </row>
    <row r="27105" spans="2:8">
      <c r="B27105" s="2" t="s">
        <v>27546</v>
      </c>
      <c r="C27105" s="2">
        <v>31</v>
      </c>
      <c r="D27105" s="2" t="s">
        <v>445</v>
      </c>
      <c r="E27105" s="2"/>
      <c r="F27105" s="2"/>
      <c r="G27105" s="2"/>
      <c r="H27105" s="2"/>
    </row>
    <row r="27106" spans="2:8">
      <c r="B27106" s="2" t="s">
        <v>27547</v>
      </c>
      <c r="C27106" s="2">
        <v>30</v>
      </c>
      <c r="D27106" s="2" t="s">
        <v>445</v>
      </c>
      <c r="E27106" s="2"/>
      <c r="F27106" s="2"/>
      <c r="G27106" s="2"/>
      <c r="H27106" s="2"/>
    </row>
    <row r="27107" spans="2:8">
      <c r="B27107" s="2" t="s">
        <v>27548</v>
      </c>
      <c r="C27107" s="2">
        <v>31</v>
      </c>
      <c r="D27107" s="2" t="s">
        <v>445</v>
      </c>
      <c r="E27107" s="2"/>
      <c r="F27107" s="2"/>
      <c r="G27107" s="2"/>
      <c r="H27107" s="2"/>
    </row>
    <row r="27108" spans="2:8">
      <c r="B27108" s="2" t="s">
        <v>27549</v>
      </c>
      <c r="C27108" s="2">
        <v>33</v>
      </c>
      <c r="D27108" s="2" t="s">
        <v>445</v>
      </c>
      <c r="E27108" s="2"/>
      <c r="F27108" s="2"/>
      <c r="G27108" s="2"/>
      <c r="H27108" s="2"/>
    </row>
    <row r="27109" spans="2:8">
      <c r="B27109" s="2" t="s">
        <v>27550</v>
      </c>
      <c r="C27109" s="2">
        <v>34</v>
      </c>
      <c r="D27109" s="2" t="s">
        <v>445</v>
      </c>
      <c r="E27109" s="2"/>
      <c r="F27109" s="2"/>
      <c r="G27109" s="2"/>
      <c r="H27109" s="2"/>
    </row>
    <row r="27110" spans="2:8">
      <c r="B27110" s="2" t="s">
        <v>27551</v>
      </c>
      <c r="C27110" s="2">
        <v>34</v>
      </c>
      <c r="D27110" s="2" t="s">
        <v>445</v>
      </c>
      <c r="E27110" s="2"/>
      <c r="F27110" s="2"/>
      <c r="G27110" s="2"/>
      <c r="H27110" s="2"/>
    </row>
    <row r="27111" spans="2:8">
      <c r="B27111" s="2" t="s">
        <v>27552</v>
      </c>
      <c r="C27111" s="2">
        <v>34</v>
      </c>
      <c r="D27111" s="2" t="s">
        <v>445</v>
      </c>
      <c r="E27111" s="2"/>
      <c r="F27111" s="2"/>
      <c r="G27111" s="2"/>
      <c r="H27111" s="2"/>
    </row>
    <row r="27112" spans="2:8">
      <c r="B27112" s="2" t="s">
        <v>27553</v>
      </c>
      <c r="C27112" s="2">
        <v>24</v>
      </c>
      <c r="D27112" s="2" t="s">
        <v>445</v>
      </c>
      <c r="E27112" s="2"/>
      <c r="F27112" s="2"/>
      <c r="G27112" s="2"/>
      <c r="H27112" s="2"/>
    </row>
    <row r="27113" spans="2:8">
      <c r="B27113" s="2" t="s">
        <v>27554</v>
      </c>
      <c r="C27113" s="2">
        <v>26</v>
      </c>
      <c r="D27113" s="2" t="s">
        <v>445</v>
      </c>
      <c r="E27113" s="2"/>
      <c r="F27113" s="2"/>
      <c r="G27113" s="2"/>
      <c r="H27113" s="2"/>
    </row>
    <row r="27114" spans="2:8">
      <c r="B27114" s="2" t="s">
        <v>27555</v>
      </c>
      <c r="C27114" s="2">
        <v>26</v>
      </c>
      <c r="D27114" s="2" t="s">
        <v>445</v>
      </c>
      <c r="E27114" s="2"/>
      <c r="F27114" s="2"/>
      <c r="G27114" s="2"/>
      <c r="H27114" s="2"/>
    </row>
    <row r="27115" spans="2:8">
      <c r="B27115" s="2" t="s">
        <v>27556</v>
      </c>
      <c r="C27115" s="2">
        <v>27</v>
      </c>
      <c r="D27115" s="2" t="s">
        <v>445</v>
      </c>
      <c r="E27115" s="2"/>
      <c r="F27115" s="2"/>
      <c r="G27115" s="2"/>
      <c r="H27115" s="2"/>
    </row>
    <row r="27116" spans="2:8">
      <c r="B27116" s="2" t="s">
        <v>27557</v>
      </c>
      <c r="C27116" s="2">
        <v>27</v>
      </c>
      <c r="D27116" s="2" t="s">
        <v>445</v>
      </c>
      <c r="E27116" s="2"/>
      <c r="F27116" s="2"/>
      <c r="G27116" s="2"/>
      <c r="H27116" s="2"/>
    </row>
    <row r="27117" spans="2:8">
      <c r="B27117" s="2" t="s">
        <v>27558</v>
      </c>
      <c r="C27117" s="2">
        <v>27</v>
      </c>
      <c r="D27117" s="2" t="s">
        <v>445</v>
      </c>
      <c r="E27117" s="2"/>
      <c r="F27117" s="2"/>
      <c r="G27117" s="2"/>
      <c r="H27117" s="2"/>
    </row>
    <row r="27118" spans="2:8">
      <c r="B27118" s="2" t="s">
        <v>27559</v>
      </c>
      <c r="C27118" s="2">
        <v>26</v>
      </c>
      <c r="D27118" s="2" t="s">
        <v>445</v>
      </c>
      <c r="E27118" s="2"/>
      <c r="F27118" s="2"/>
      <c r="G27118" s="2"/>
      <c r="H27118" s="2"/>
    </row>
    <row r="27119" spans="2:8">
      <c r="B27119" s="2" t="s">
        <v>27560</v>
      </c>
      <c r="C27119" s="2">
        <v>29</v>
      </c>
      <c r="D27119" s="2" t="s">
        <v>445</v>
      </c>
      <c r="E27119" s="2"/>
      <c r="F27119" s="2"/>
      <c r="G27119" s="2"/>
      <c r="H27119" s="2"/>
    </row>
    <row r="27120" spans="2:8">
      <c r="B27120" s="2" t="s">
        <v>27561</v>
      </c>
      <c r="C27120" s="2">
        <v>29</v>
      </c>
      <c r="D27120" s="2" t="s">
        <v>445</v>
      </c>
      <c r="E27120" s="2"/>
      <c r="F27120" s="2"/>
      <c r="G27120" s="2"/>
      <c r="H27120" s="2"/>
    </row>
    <row r="27121" spans="2:8">
      <c r="B27121" s="2" t="s">
        <v>27562</v>
      </c>
      <c r="C27121" s="2">
        <v>28</v>
      </c>
      <c r="D27121" s="2" t="s">
        <v>445</v>
      </c>
      <c r="E27121" s="2"/>
      <c r="F27121" s="2"/>
      <c r="G27121" s="2"/>
      <c r="H27121" s="2"/>
    </row>
    <row r="27122" spans="2:8">
      <c r="B27122" s="2" t="s">
        <v>27563</v>
      </c>
      <c r="C27122" s="2">
        <v>27</v>
      </c>
      <c r="D27122" s="2" t="s">
        <v>445</v>
      </c>
      <c r="E27122" s="2"/>
      <c r="F27122" s="2"/>
      <c r="G27122" s="2"/>
      <c r="H27122" s="2"/>
    </row>
    <row r="27123" spans="2:8">
      <c r="B27123" s="2" t="s">
        <v>27564</v>
      </c>
      <c r="C27123" s="2">
        <v>23</v>
      </c>
      <c r="D27123" s="2" t="s">
        <v>445</v>
      </c>
      <c r="E27123" s="2"/>
      <c r="F27123" s="2"/>
      <c r="G27123" s="2"/>
      <c r="H27123" s="2"/>
    </row>
    <row r="27124" spans="2:8">
      <c r="B27124" s="2" t="s">
        <v>27565</v>
      </c>
      <c r="C27124" s="2">
        <v>21</v>
      </c>
      <c r="D27124" s="2" t="s">
        <v>445</v>
      </c>
      <c r="E27124" s="2"/>
      <c r="F27124" s="2"/>
      <c r="G27124" s="2"/>
      <c r="H27124" s="2"/>
    </row>
    <row r="27125" spans="2:8">
      <c r="B27125" s="2" t="s">
        <v>27566</v>
      </c>
      <c r="C27125" s="2">
        <v>15</v>
      </c>
      <c r="D27125" s="2" t="s">
        <v>445</v>
      </c>
      <c r="E27125" s="2"/>
      <c r="F27125" s="2"/>
      <c r="G27125" s="2"/>
      <c r="H27125" s="2"/>
    </row>
    <row r="27126" spans="2:8">
      <c r="B27126" s="2" t="s">
        <v>27567</v>
      </c>
      <c r="C27126" s="2">
        <v>19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27568</v>
      </c>
      <c r="C27127" s="2">
        <v>20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27569</v>
      </c>
      <c r="C27128" s="2">
        <v>21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27570</v>
      </c>
      <c r="C27129" s="2">
        <v>19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27571</v>
      </c>
      <c r="C27130" s="2">
        <v>17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27572</v>
      </c>
      <c r="C27131" s="2">
        <v>17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27573</v>
      </c>
      <c r="C27132" s="2">
        <v>17</v>
      </c>
      <c r="D27132" s="2" t="s">
        <v>445</v>
      </c>
      <c r="E27132" s="2"/>
      <c r="F27132" s="2"/>
      <c r="G27132" s="2"/>
      <c r="H27132" s="2"/>
    </row>
    <row r="27133" spans="2:8">
      <c r="B27133" s="2" t="s">
        <v>27574</v>
      </c>
      <c r="C27133" s="2">
        <v>21</v>
      </c>
      <c r="D27133" s="2" t="s">
        <v>445</v>
      </c>
      <c r="E27133" s="2"/>
      <c r="F27133" s="2"/>
      <c r="G27133" s="2"/>
      <c r="H27133" s="2"/>
    </row>
    <row r="27134" spans="2:8">
      <c r="B27134" s="2" t="s">
        <v>27575</v>
      </c>
      <c r="C27134" s="2">
        <v>21</v>
      </c>
      <c r="D27134" s="2" t="s">
        <v>445</v>
      </c>
      <c r="E27134" s="2"/>
      <c r="F27134" s="2"/>
      <c r="G27134" s="2"/>
      <c r="H27134" s="2"/>
    </row>
    <row r="27135" spans="2:8">
      <c r="B27135" s="2" t="s">
        <v>27576</v>
      </c>
      <c r="C27135" s="2">
        <v>21</v>
      </c>
      <c r="D27135" s="2" t="s">
        <v>445</v>
      </c>
      <c r="E27135" s="2"/>
      <c r="F27135" s="2"/>
      <c r="G27135" s="2"/>
      <c r="H27135" s="2"/>
    </row>
    <row r="27136" spans="2:8">
      <c r="B27136" s="2" t="s">
        <v>27577</v>
      </c>
      <c r="C27136" s="2">
        <v>21</v>
      </c>
      <c r="D27136" s="2" t="s">
        <v>445</v>
      </c>
      <c r="E27136" s="2"/>
      <c r="F27136" s="2"/>
      <c r="G27136" s="2"/>
      <c r="H27136" s="2"/>
    </row>
    <row r="27137" spans="2:8">
      <c r="B27137" s="2" t="s">
        <v>27578</v>
      </c>
      <c r="C27137" s="2">
        <v>15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27579</v>
      </c>
      <c r="C27138" s="2">
        <v>10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27580</v>
      </c>
      <c r="C27139" s="2">
        <v>30</v>
      </c>
      <c r="D27139" s="2" t="s">
        <v>445</v>
      </c>
      <c r="E27139" s="2"/>
      <c r="F27139" s="2"/>
      <c r="G27139" s="2"/>
      <c r="H27139" s="2"/>
    </row>
    <row r="27140" spans="2:8">
      <c r="B27140" s="2" t="s">
        <v>27581</v>
      </c>
      <c r="C27140" s="2">
        <v>31</v>
      </c>
      <c r="D27140" s="2" t="s">
        <v>445</v>
      </c>
      <c r="E27140" s="2"/>
      <c r="F27140" s="2"/>
      <c r="G27140" s="2"/>
      <c r="H27140" s="2"/>
    </row>
    <row r="27141" spans="2:8">
      <c r="B27141" s="2" t="s">
        <v>27582</v>
      </c>
      <c r="C27141" s="2">
        <v>32</v>
      </c>
      <c r="D27141" s="2" t="s">
        <v>445</v>
      </c>
      <c r="E27141" s="2"/>
      <c r="F27141" s="2"/>
      <c r="G27141" s="2"/>
      <c r="H27141" s="2"/>
    </row>
    <row r="27142" spans="2:8">
      <c r="B27142" s="2" t="s">
        <v>27583</v>
      </c>
      <c r="C27142" s="2">
        <v>33</v>
      </c>
      <c r="D27142" s="2" t="s">
        <v>445</v>
      </c>
      <c r="E27142" s="2"/>
      <c r="F27142" s="2"/>
      <c r="G27142" s="2"/>
      <c r="H27142" s="2"/>
    </row>
    <row r="27143" spans="2:8">
      <c r="B27143" s="2" t="s">
        <v>27584</v>
      </c>
      <c r="C27143" s="2">
        <v>33</v>
      </c>
      <c r="D27143" s="2" t="s">
        <v>445</v>
      </c>
      <c r="E27143" s="2"/>
      <c r="F27143" s="2"/>
      <c r="G27143" s="2"/>
      <c r="H27143" s="2"/>
    </row>
    <row r="27144" spans="2:8">
      <c r="B27144" s="2" t="s">
        <v>27585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27586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27587</v>
      </c>
      <c r="C27146" s="2">
        <v>19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27588</v>
      </c>
      <c r="C27147" s="2">
        <v>17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27589</v>
      </c>
      <c r="C27148" s="2">
        <v>18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27590</v>
      </c>
      <c r="C27149" s="2">
        <v>15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27591</v>
      </c>
      <c r="C27150" s="2">
        <v>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27592</v>
      </c>
      <c r="C27151" s="2">
        <v>20</v>
      </c>
      <c r="D27151" s="2" t="s">
        <v>445</v>
      </c>
      <c r="E27151" s="2"/>
      <c r="F27151" s="2"/>
      <c r="G27151" s="2"/>
      <c r="H27151" s="2"/>
    </row>
    <row r="27152" spans="2:8">
      <c r="B27152" s="2" t="s">
        <v>27593</v>
      </c>
      <c r="C27152" s="2">
        <v>24</v>
      </c>
      <c r="D27152" s="2" t="s">
        <v>445</v>
      </c>
      <c r="E27152" s="2"/>
      <c r="F27152" s="2"/>
      <c r="G27152" s="2"/>
      <c r="H27152" s="2"/>
    </row>
    <row r="27153" spans="2:8">
      <c r="B27153" s="2" t="s">
        <v>27594</v>
      </c>
      <c r="C27153" s="2">
        <v>24</v>
      </c>
      <c r="D27153" s="2" t="s">
        <v>445</v>
      </c>
      <c r="E27153" s="2"/>
      <c r="F27153" s="2"/>
      <c r="G27153" s="2"/>
      <c r="H27153" s="2"/>
    </row>
    <row r="27154" spans="2:8">
      <c r="B27154" s="2" t="s">
        <v>27595</v>
      </c>
      <c r="C27154" s="2">
        <v>20</v>
      </c>
      <c r="D27154" s="2" t="s">
        <v>445</v>
      </c>
      <c r="E27154" s="2"/>
      <c r="F27154" s="2"/>
      <c r="G27154" s="2"/>
      <c r="H27154" s="2"/>
    </row>
    <row r="27155" spans="2:8">
      <c r="B27155" s="2" t="s">
        <v>27596</v>
      </c>
      <c r="C27155" s="2">
        <v>13</v>
      </c>
      <c r="D27155" s="2" t="s">
        <v>445</v>
      </c>
      <c r="E27155" s="2"/>
      <c r="F27155" s="2"/>
      <c r="G27155" s="2"/>
      <c r="H27155" s="2"/>
    </row>
    <row r="27156" spans="2:8">
      <c r="B27156" s="2" t="s">
        <v>27597</v>
      </c>
      <c r="C27156" s="2">
        <v>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27598</v>
      </c>
      <c r="C27157" s="2">
        <v>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27599</v>
      </c>
      <c r="C27158" s="2">
        <v>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27600</v>
      </c>
      <c r="C27159" s="2">
        <v>13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27601</v>
      </c>
      <c r="C27160" s="2">
        <v>17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27602</v>
      </c>
      <c r="C27161" s="2">
        <v>21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27603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27604</v>
      </c>
      <c r="C27163" s="2">
        <v>26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27605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27606</v>
      </c>
      <c r="C27165" s="2">
        <v>19</v>
      </c>
      <c r="D27165" s="2" t="s">
        <v>445</v>
      </c>
      <c r="E27165" s="2"/>
      <c r="F27165" s="2"/>
      <c r="G27165" s="2"/>
      <c r="H27165" s="2"/>
    </row>
    <row r="27166" spans="2:8">
      <c r="B27166" s="2" t="s">
        <v>27607</v>
      </c>
      <c r="C27166" s="2">
        <v>25</v>
      </c>
      <c r="D27166" s="2" t="s">
        <v>445</v>
      </c>
      <c r="E27166" s="2"/>
      <c r="F27166" s="2"/>
      <c r="G27166" s="2"/>
      <c r="H27166" s="2"/>
    </row>
    <row r="27167" spans="2:8">
      <c r="B27167" s="2" t="s">
        <v>27608</v>
      </c>
      <c r="C27167" s="2">
        <v>24</v>
      </c>
      <c r="D27167" s="2" t="s">
        <v>445</v>
      </c>
      <c r="E27167" s="2"/>
      <c r="F27167" s="2"/>
      <c r="G27167" s="2"/>
      <c r="H27167" s="2"/>
    </row>
    <row r="27168" spans="2:8">
      <c r="B27168" s="2" t="s">
        <v>27609</v>
      </c>
      <c r="C27168" s="2">
        <v>21</v>
      </c>
      <c r="D27168" s="2" t="s">
        <v>445</v>
      </c>
      <c r="E27168" s="2"/>
      <c r="F27168" s="2"/>
      <c r="G27168" s="2"/>
      <c r="H27168" s="2"/>
    </row>
    <row r="27169" spans="2:8">
      <c r="B27169" s="2" t="s">
        <v>27610</v>
      </c>
      <c r="C27169" s="2">
        <v>23</v>
      </c>
      <c r="D27169" s="2" t="s">
        <v>445</v>
      </c>
      <c r="E27169" s="2"/>
      <c r="F27169" s="2"/>
      <c r="G27169" s="2"/>
      <c r="H27169" s="2"/>
    </row>
    <row r="27170" spans="2:8">
      <c r="B27170" s="2" t="s">
        <v>27611</v>
      </c>
      <c r="C27170" s="2">
        <v>25</v>
      </c>
      <c r="D27170" s="2" t="s">
        <v>445</v>
      </c>
      <c r="E27170" s="2"/>
      <c r="F27170" s="2"/>
      <c r="G27170" s="2"/>
      <c r="H27170" s="2"/>
    </row>
    <row r="27171" spans="2:8">
      <c r="B27171" s="2" t="s">
        <v>27612</v>
      </c>
      <c r="C27171" s="2">
        <v>22</v>
      </c>
      <c r="D27171" s="2" t="s">
        <v>445</v>
      </c>
      <c r="E27171" s="2"/>
      <c r="F27171" s="2"/>
      <c r="G27171" s="2"/>
      <c r="H27171" s="2"/>
    </row>
    <row r="27172" spans="2:8">
      <c r="B27172" s="2" t="s">
        <v>27613</v>
      </c>
      <c r="C27172" s="2">
        <v>24</v>
      </c>
      <c r="D27172" s="2" t="s">
        <v>445</v>
      </c>
      <c r="E27172" s="2"/>
      <c r="F27172" s="2"/>
      <c r="G27172" s="2"/>
      <c r="H27172" s="2"/>
    </row>
    <row r="27173" spans="2:8">
      <c r="B27173" s="2" t="s">
        <v>27614</v>
      </c>
      <c r="C27173" s="2">
        <v>26</v>
      </c>
      <c r="D27173" s="2" t="s">
        <v>445</v>
      </c>
      <c r="E27173" s="2"/>
      <c r="F27173" s="2"/>
      <c r="G27173" s="2"/>
      <c r="H27173" s="2"/>
    </row>
    <row r="27174" spans="2:8">
      <c r="B27174" s="2" t="s">
        <v>27615</v>
      </c>
      <c r="C27174" s="2">
        <v>28</v>
      </c>
      <c r="D27174" s="2" t="s">
        <v>445</v>
      </c>
      <c r="E27174" s="2"/>
      <c r="F27174" s="2"/>
      <c r="G27174" s="2"/>
      <c r="H27174" s="2"/>
    </row>
    <row r="27175" spans="2:8">
      <c r="B27175" s="2" t="s">
        <v>27616</v>
      </c>
      <c r="C27175" s="2">
        <v>28</v>
      </c>
      <c r="D27175" s="2" t="s">
        <v>445</v>
      </c>
      <c r="E27175" s="2"/>
      <c r="F27175" s="2"/>
      <c r="G27175" s="2"/>
      <c r="H27175" s="2"/>
    </row>
    <row r="27176" spans="2:8">
      <c r="B27176" s="2" t="s">
        <v>27617</v>
      </c>
      <c r="C27176" s="2">
        <v>33</v>
      </c>
      <c r="D27176" s="2" t="s">
        <v>445</v>
      </c>
      <c r="E27176" s="2"/>
      <c r="F27176" s="2"/>
      <c r="G27176" s="2"/>
      <c r="H27176" s="2"/>
    </row>
    <row r="27177" spans="2:8">
      <c r="B27177" s="2" t="s">
        <v>27618</v>
      </c>
      <c r="C27177" s="2">
        <v>34</v>
      </c>
      <c r="D27177" s="2" t="s">
        <v>445</v>
      </c>
      <c r="E27177" s="2"/>
      <c r="F27177" s="2"/>
      <c r="G27177" s="2"/>
      <c r="H27177" s="2"/>
    </row>
    <row r="27178" spans="2:8">
      <c r="B27178" s="2" t="s">
        <v>27619</v>
      </c>
      <c r="C27178" s="2">
        <v>34</v>
      </c>
      <c r="D27178" s="2" t="s">
        <v>445</v>
      </c>
      <c r="E27178" s="2"/>
      <c r="F27178" s="2"/>
      <c r="G27178" s="2"/>
      <c r="H27178" s="2"/>
    </row>
    <row r="27179" spans="2:8">
      <c r="B27179" s="2" t="s">
        <v>27620</v>
      </c>
      <c r="C27179" s="2">
        <v>34</v>
      </c>
      <c r="D27179" s="2" t="s">
        <v>445</v>
      </c>
      <c r="E27179" s="2"/>
      <c r="F27179" s="2"/>
      <c r="G27179" s="2"/>
      <c r="H27179" s="2"/>
    </row>
    <row r="27180" spans="2:8">
      <c r="B27180" s="2" t="s">
        <v>27621</v>
      </c>
      <c r="C27180" s="2">
        <v>34</v>
      </c>
      <c r="D27180" s="2" t="s">
        <v>445</v>
      </c>
      <c r="E27180" s="2"/>
      <c r="F27180" s="2"/>
      <c r="G27180" s="2"/>
      <c r="H27180" s="2"/>
    </row>
    <row r="27181" spans="2:8">
      <c r="B27181" s="2" t="s">
        <v>27622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27623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27624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27625</v>
      </c>
      <c r="C27184" s="2">
        <v>29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27626</v>
      </c>
      <c r="C27185" s="2">
        <v>37</v>
      </c>
      <c r="D27185" s="2" t="s">
        <v>445</v>
      </c>
      <c r="E27185" s="2"/>
      <c r="F27185" s="2"/>
      <c r="G27185" s="2"/>
      <c r="H27185" s="2"/>
    </row>
    <row r="27186" spans="2:8">
      <c r="B27186" s="2" t="s">
        <v>27627</v>
      </c>
      <c r="C27186" s="2">
        <v>39</v>
      </c>
      <c r="D27186" s="2" t="s">
        <v>445</v>
      </c>
      <c r="E27186" s="2"/>
      <c r="F27186" s="2"/>
      <c r="G27186" s="2"/>
      <c r="H27186" s="2"/>
    </row>
    <row r="27187" spans="2:8">
      <c r="B27187" s="2" t="s">
        <v>27628</v>
      </c>
      <c r="C27187" s="2">
        <v>39</v>
      </c>
      <c r="D27187" s="2" t="s">
        <v>445</v>
      </c>
      <c r="E27187" s="2"/>
      <c r="F27187" s="2"/>
      <c r="G27187" s="2"/>
      <c r="H27187" s="2"/>
    </row>
    <row r="27188" spans="2:8">
      <c r="B27188" s="2" t="s">
        <v>27629</v>
      </c>
      <c r="C27188" s="2">
        <v>38</v>
      </c>
      <c r="D27188" s="2" t="s">
        <v>445</v>
      </c>
      <c r="E27188" s="2"/>
      <c r="F27188" s="2"/>
      <c r="G27188" s="2"/>
      <c r="H27188" s="2"/>
    </row>
    <row r="27189" spans="2:8">
      <c r="B27189" s="2" t="s">
        <v>27630</v>
      </c>
      <c r="C27189" s="2">
        <v>27</v>
      </c>
      <c r="D27189" s="2" t="s">
        <v>445</v>
      </c>
      <c r="E27189" s="2"/>
      <c r="F27189" s="2"/>
      <c r="G27189" s="2"/>
      <c r="H27189" s="2"/>
    </row>
    <row r="27190" spans="2:8">
      <c r="B27190" s="2" t="s">
        <v>27631</v>
      </c>
      <c r="C27190" s="2">
        <v>29</v>
      </c>
      <c r="D27190" s="2" t="s">
        <v>445</v>
      </c>
      <c r="E27190" s="2"/>
      <c r="F27190" s="2"/>
      <c r="G27190" s="2"/>
      <c r="H27190" s="2"/>
    </row>
    <row r="27191" spans="2:8">
      <c r="B27191" s="2" t="s">
        <v>27632</v>
      </c>
      <c r="C27191" s="2">
        <v>29</v>
      </c>
      <c r="D27191" s="2" t="s">
        <v>445</v>
      </c>
      <c r="E27191" s="2"/>
      <c r="F27191" s="2"/>
      <c r="G27191" s="2"/>
      <c r="H27191" s="2"/>
    </row>
    <row r="27192" spans="2:8">
      <c r="B27192" s="2" t="s">
        <v>27633</v>
      </c>
      <c r="C27192" s="2">
        <v>28</v>
      </c>
      <c r="D27192" s="2" t="s">
        <v>445</v>
      </c>
      <c r="E27192" s="2"/>
      <c r="F27192" s="2"/>
      <c r="G27192" s="2"/>
      <c r="H27192" s="2"/>
    </row>
    <row r="27193" spans="2:8">
      <c r="B27193" s="2" t="s">
        <v>27634</v>
      </c>
      <c r="C27193" s="2">
        <v>28</v>
      </c>
      <c r="D27193" s="2" t="s">
        <v>445</v>
      </c>
      <c r="E27193" s="2"/>
      <c r="F27193" s="2"/>
      <c r="G27193" s="2"/>
      <c r="H27193" s="2"/>
    </row>
    <row r="27194" spans="2:8">
      <c r="B27194" s="2" t="s">
        <v>27635</v>
      </c>
      <c r="C27194" s="2">
        <v>27</v>
      </c>
      <c r="D27194" s="2" t="s">
        <v>445</v>
      </c>
      <c r="E27194" s="2"/>
      <c r="F27194" s="2"/>
      <c r="G27194" s="2"/>
      <c r="H27194" s="2"/>
    </row>
    <row r="27195" spans="2:8">
      <c r="B27195" s="2" t="s">
        <v>27636</v>
      </c>
      <c r="C27195" s="2">
        <v>39</v>
      </c>
      <c r="D27195" s="2" t="s">
        <v>445</v>
      </c>
      <c r="E27195" s="2"/>
      <c r="F27195" s="2"/>
      <c r="G27195" s="2"/>
      <c r="H27195" s="2"/>
    </row>
    <row r="27196" spans="2:8">
      <c r="B27196" s="2" t="s">
        <v>27637</v>
      </c>
      <c r="C27196" s="2">
        <v>39</v>
      </c>
      <c r="D27196" s="2" t="s">
        <v>445</v>
      </c>
      <c r="E27196" s="2"/>
      <c r="F27196" s="2"/>
      <c r="G27196" s="2"/>
      <c r="H27196" s="2"/>
    </row>
    <row r="27197" spans="2:8">
      <c r="B27197" s="2" t="s">
        <v>27638</v>
      </c>
      <c r="C27197" s="2">
        <v>38</v>
      </c>
      <c r="D27197" s="2" t="s">
        <v>445</v>
      </c>
      <c r="E27197" s="2"/>
      <c r="F27197" s="2"/>
      <c r="G27197" s="2"/>
      <c r="H27197" s="2"/>
    </row>
    <row r="27198" spans="2:8">
      <c r="B27198" s="2" t="s">
        <v>27639</v>
      </c>
      <c r="C27198" s="2">
        <v>37</v>
      </c>
      <c r="D27198" s="2" t="s">
        <v>445</v>
      </c>
      <c r="E27198" s="2"/>
      <c r="F27198" s="2"/>
      <c r="G27198" s="2"/>
      <c r="H27198" s="2"/>
    </row>
    <row r="27199" spans="2:8">
      <c r="B27199" s="2" t="s">
        <v>27640</v>
      </c>
      <c r="C27199" s="2">
        <v>36</v>
      </c>
      <c r="D27199" s="2" t="s">
        <v>445</v>
      </c>
      <c r="E27199" s="2"/>
      <c r="F27199" s="2"/>
      <c r="G27199" s="2"/>
      <c r="H27199" s="2"/>
    </row>
    <row r="27200" spans="2:8">
      <c r="B27200" s="2" t="s">
        <v>27641</v>
      </c>
      <c r="C27200" s="2">
        <v>41</v>
      </c>
      <c r="D27200" s="2" t="s">
        <v>445</v>
      </c>
      <c r="E27200" s="2"/>
      <c r="F27200" s="2"/>
      <c r="G27200" s="2"/>
      <c r="H27200" s="2"/>
    </row>
    <row r="27201" spans="2:8">
      <c r="B27201" s="2" t="s">
        <v>27642</v>
      </c>
      <c r="C27201" s="2">
        <v>41</v>
      </c>
      <c r="D27201" s="2" t="s">
        <v>445</v>
      </c>
      <c r="E27201" s="2"/>
      <c r="F27201" s="2"/>
      <c r="G27201" s="2"/>
      <c r="H27201" s="2"/>
    </row>
    <row r="27202" spans="2:8">
      <c r="B27202" s="2" t="s">
        <v>27643</v>
      </c>
      <c r="C27202" s="2">
        <v>38</v>
      </c>
      <c r="D27202" s="2" t="s">
        <v>445</v>
      </c>
      <c r="E27202" s="2"/>
      <c r="F27202" s="2"/>
      <c r="G27202" s="2"/>
      <c r="H27202" s="2"/>
    </row>
    <row r="27203" spans="2:8">
      <c r="B27203" s="2" t="s">
        <v>27644</v>
      </c>
      <c r="C27203" s="2">
        <v>20</v>
      </c>
      <c r="D27203" s="2" t="s">
        <v>445</v>
      </c>
      <c r="E27203" s="2"/>
      <c r="F27203" s="2"/>
      <c r="G27203" s="2"/>
      <c r="H27203" s="2"/>
    </row>
    <row r="27204" spans="2:8">
      <c r="B27204" s="2" t="s">
        <v>27645</v>
      </c>
      <c r="C27204" s="2">
        <v>23</v>
      </c>
      <c r="D27204" s="2" t="s">
        <v>445</v>
      </c>
      <c r="E27204" s="2"/>
      <c r="F27204" s="2"/>
      <c r="G27204" s="2"/>
      <c r="H27204" s="2"/>
    </row>
    <row r="27205" spans="2:8">
      <c r="B27205" s="2" t="s">
        <v>27646</v>
      </c>
      <c r="C27205" s="2">
        <v>25</v>
      </c>
      <c r="D27205" s="2" t="s">
        <v>445</v>
      </c>
      <c r="E27205" s="2"/>
      <c r="F27205" s="2"/>
      <c r="G27205" s="2"/>
      <c r="H27205" s="2"/>
    </row>
    <row r="27206" spans="2:8">
      <c r="B27206" s="2" t="s">
        <v>27647</v>
      </c>
      <c r="C27206" s="2">
        <v>26</v>
      </c>
      <c r="D27206" s="2" t="s">
        <v>445</v>
      </c>
      <c r="E27206" s="2"/>
      <c r="F27206" s="2"/>
      <c r="G27206" s="2"/>
      <c r="H27206" s="2"/>
    </row>
    <row r="27207" spans="2:8">
      <c r="B27207" s="2" t="s">
        <v>27648</v>
      </c>
      <c r="C27207" s="2">
        <v>26</v>
      </c>
      <c r="D27207" s="2" t="s">
        <v>445</v>
      </c>
      <c r="E27207" s="2"/>
      <c r="F27207" s="2"/>
      <c r="G27207" s="2"/>
      <c r="H27207" s="2"/>
    </row>
    <row r="27208" spans="2:8">
      <c r="B27208" s="2" t="s">
        <v>27649</v>
      </c>
      <c r="C27208" s="2">
        <v>26</v>
      </c>
      <c r="D27208" s="2" t="s">
        <v>445</v>
      </c>
      <c r="E27208" s="2"/>
      <c r="F27208" s="2"/>
      <c r="G27208" s="2"/>
      <c r="H27208" s="2"/>
    </row>
    <row r="27209" spans="2:8">
      <c r="B27209" s="2" t="s">
        <v>27650</v>
      </c>
      <c r="C27209" s="2">
        <v>25</v>
      </c>
      <c r="D27209" s="2" t="s">
        <v>445</v>
      </c>
      <c r="E27209" s="2"/>
      <c r="F27209" s="2"/>
      <c r="G27209" s="2"/>
      <c r="H27209" s="2"/>
    </row>
    <row r="27210" spans="2:8">
      <c r="B27210" s="2" t="s">
        <v>27651</v>
      </c>
      <c r="C27210" s="2">
        <v>25</v>
      </c>
      <c r="D27210" s="2" t="s">
        <v>445</v>
      </c>
      <c r="E27210" s="2"/>
      <c r="F27210" s="2"/>
      <c r="G27210" s="2"/>
      <c r="H27210" s="2"/>
    </row>
    <row r="27211" spans="2:8">
      <c r="B27211" s="2" t="s">
        <v>27652</v>
      </c>
      <c r="C27211" s="2">
        <v>45</v>
      </c>
      <c r="D27211" s="2" t="s">
        <v>445</v>
      </c>
      <c r="E27211" s="2"/>
      <c r="F27211" s="2"/>
      <c r="G27211" s="2"/>
      <c r="H27211" s="2"/>
    </row>
    <row r="27212" spans="2:8">
      <c r="B27212" s="2" t="s">
        <v>27653</v>
      </c>
      <c r="C27212" s="2">
        <v>44</v>
      </c>
      <c r="D27212" s="2" t="s">
        <v>445</v>
      </c>
      <c r="E27212" s="2"/>
      <c r="F27212" s="2"/>
      <c r="G27212" s="2"/>
      <c r="H27212" s="2"/>
    </row>
    <row r="27213" spans="2:8">
      <c r="B27213" s="2" t="s">
        <v>27654</v>
      </c>
      <c r="C27213" s="2">
        <v>44</v>
      </c>
      <c r="D27213" s="2" t="s">
        <v>445</v>
      </c>
      <c r="E27213" s="2"/>
      <c r="F27213" s="2"/>
      <c r="G27213" s="2"/>
      <c r="H27213" s="2"/>
    </row>
    <row r="27214" spans="2:8">
      <c r="B27214" s="2" t="s">
        <v>27655</v>
      </c>
      <c r="C27214" s="2">
        <v>43</v>
      </c>
      <c r="D27214" s="2" t="s">
        <v>445</v>
      </c>
      <c r="E27214" s="2"/>
      <c r="F27214" s="2"/>
      <c r="G27214" s="2"/>
      <c r="H27214" s="2"/>
    </row>
    <row r="27215" spans="2:8">
      <c r="B27215" s="2" t="s">
        <v>27656</v>
      </c>
      <c r="C27215" s="2">
        <v>21</v>
      </c>
      <c r="D27215" s="2" t="s">
        <v>445</v>
      </c>
      <c r="E27215" s="2"/>
      <c r="F27215" s="2"/>
      <c r="G27215" s="2"/>
      <c r="H27215" s="2"/>
    </row>
    <row r="27216" spans="2:8">
      <c r="B27216" s="2" t="s">
        <v>27657</v>
      </c>
      <c r="C27216" s="2">
        <v>27</v>
      </c>
      <c r="D27216" s="2" t="s">
        <v>445</v>
      </c>
      <c r="E27216" s="2"/>
      <c r="F27216" s="2"/>
      <c r="G27216" s="2"/>
      <c r="H27216" s="2"/>
    </row>
    <row r="27217" spans="2:8">
      <c r="B27217" s="2" t="s">
        <v>27658</v>
      </c>
      <c r="C27217" s="2">
        <v>30</v>
      </c>
      <c r="D27217" s="2" t="s">
        <v>445</v>
      </c>
      <c r="E27217" s="2"/>
      <c r="F27217" s="2"/>
      <c r="G27217" s="2"/>
      <c r="H27217" s="2"/>
    </row>
    <row r="27218" spans="2:8">
      <c r="B27218" s="2" t="s">
        <v>27659</v>
      </c>
      <c r="C27218" s="2">
        <v>28</v>
      </c>
      <c r="D27218" s="2" t="s">
        <v>445</v>
      </c>
      <c r="E27218" s="2"/>
      <c r="F27218" s="2"/>
      <c r="G27218" s="2"/>
      <c r="H27218" s="2"/>
    </row>
    <row r="27219" spans="2:8">
      <c r="B27219" s="2" t="s">
        <v>27660</v>
      </c>
      <c r="C27219" s="2">
        <v>23</v>
      </c>
      <c r="D27219" s="2" t="s">
        <v>445</v>
      </c>
      <c r="E27219" s="2"/>
      <c r="F27219" s="2"/>
      <c r="G27219" s="2"/>
      <c r="H27219" s="2"/>
    </row>
    <row r="27220" spans="2:8">
      <c r="B27220" s="2" t="s">
        <v>27661</v>
      </c>
      <c r="C27220" s="2">
        <v>25</v>
      </c>
      <c r="D27220" s="2" t="s">
        <v>445</v>
      </c>
      <c r="E27220" s="2"/>
      <c r="F27220" s="2"/>
      <c r="G27220" s="2"/>
      <c r="H27220" s="2"/>
    </row>
    <row r="27221" spans="2:8">
      <c r="B27221" s="2" t="s">
        <v>27662</v>
      </c>
      <c r="C27221" s="2">
        <v>26</v>
      </c>
      <c r="D27221" s="2" t="s">
        <v>445</v>
      </c>
      <c r="E27221" s="2"/>
      <c r="F27221" s="2"/>
      <c r="G27221" s="2"/>
      <c r="H27221" s="2"/>
    </row>
    <row r="27222" spans="2:8">
      <c r="B27222" s="2" t="s">
        <v>27663</v>
      </c>
      <c r="C27222" s="2">
        <v>25</v>
      </c>
      <c r="D27222" s="2" t="s">
        <v>445</v>
      </c>
      <c r="E27222" s="2"/>
      <c r="F27222" s="2"/>
      <c r="G27222" s="2"/>
      <c r="H27222" s="2"/>
    </row>
    <row r="27223" spans="2:8">
      <c r="B27223" s="2" t="s">
        <v>27664</v>
      </c>
      <c r="C27223" s="2">
        <v>25</v>
      </c>
      <c r="D27223" s="2" t="s">
        <v>445</v>
      </c>
      <c r="E27223" s="2"/>
      <c r="F27223" s="2"/>
      <c r="G27223" s="2"/>
      <c r="H27223" s="2"/>
    </row>
    <row r="27224" spans="2:8">
      <c r="B27224" s="2" t="s">
        <v>27665</v>
      </c>
      <c r="C27224" s="2">
        <v>25</v>
      </c>
      <c r="D27224" s="2" t="s">
        <v>445</v>
      </c>
      <c r="E27224" s="2"/>
      <c r="F27224" s="2"/>
      <c r="G27224" s="2"/>
      <c r="H27224" s="2"/>
    </row>
    <row r="27225" spans="2:8">
      <c r="B27225" s="2" t="s">
        <v>27666</v>
      </c>
      <c r="C27225" s="2">
        <v>24</v>
      </c>
      <c r="D27225" s="2" t="s">
        <v>445</v>
      </c>
      <c r="E27225" s="2"/>
      <c r="F27225" s="2"/>
      <c r="G27225" s="2"/>
      <c r="H27225" s="2"/>
    </row>
    <row r="27226" spans="2:8">
      <c r="B27226" s="2" t="s">
        <v>27667</v>
      </c>
      <c r="C27226" s="2">
        <v>23</v>
      </c>
      <c r="D27226" s="2" t="s">
        <v>445</v>
      </c>
      <c r="E27226" s="2"/>
      <c r="F27226" s="2"/>
      <c r="G27226" s="2"/>
      <c r="H27226" s="2"/>
    </row>
    <row r="27227" spans="2:8">
      <c r="B27227" s="2" t="s">
        <v>27668</v>
      </c>
      <c r="C27227" s="2">
        <v>27</v>
      </c>
      <c r="D27227" s="2" t="s">
        <v>445</v>
      </c>
      <c r="E27227" s="2"/>
      <c r="F27227" s="2"/>
      <c r="G27227" s="2"/>
      <c r="H27227" s="2"/>
    </row>
    <row r="27228" spans="2:8">
      <c r="B27228" s="2" t="s">
        <v>27669</v>
      </c>
      <c r="C27228" s="2">
        <v>29</v>
      </c>
      <c r="D27228" s="2" t="s">
        <v>445</v>
      </c>
      <c r="E27228" s="2"/>
      <c r="F27228" s="2"/>
      <c r="G27228" s="2"/>
      <c r="H27228" s="2"/>
    </row>
    <row r="27229" spans="2:8">
      <c r="B27229" s="2" t="s">
        <v>27670</v>
      </c>
      <c r="C27229" s="2">
        <v>28</v>
      </c>
      <c r="D27229" s="2" t="s">
        <v>445</v>
      </c>
      <c r="E27229" s="2"/>
      <c r="F27229" s="2"/>
      <c r="G27229" s="2"/>
      <c r="H27229" s="2"/>
    </row>
    <row r="27230" spans="2:8">
      <c r="B27230" s="2" t="s">
        <v>27671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27672</v>
      </c>
      <c r="C27231" s="2">
        <v>34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27673</v>
      </c>
      <c r="C27232" s="2">
        <v>35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27674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27675</v>
      </c>
      <c r="C27234" s="2">
        <v>33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27676</v>
      </c>
      <c r="C27235" s="2">
        <v>30</v>
      </c>
      <c r="D27235" s="2" t="s">
        <v>445</v>
      </c>
      <c r="E27235" s="2"/>
      <c r="F27235" s="2"/>
      <c r="G27235" s="2"/>
      <c r="H27235" s="2"/>
    </row>
    <row r="27236" spans="2:8">
      <c r="B27236" s="2" t="s">
        <v>27677</v>
      </c>
      <c r="C27236" s="2">
        <v>31</v>
      </c>
      <c r="D27236" s="2" t="s">
        <v>445</v>
      </c>
      <c r="E27236" s="2"/>
      <c r="F27236" s="2"/>
      <c r="G27236" s="2"/>
      <c r="H27236" s="2"/>
    </row>
    <row r="27237" spans="2:8">
      <c r="B27237" s="2" t="s">
        <v>27678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27679</v>
      </c>
      <c r="C27238" s="2">
        <v>35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27680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27681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27682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27683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27684</v>
      </c>
      <c r="C27243" s="2">
        <v>34</v>
      </c>
      <c r="D27243" s="2" t="s">
        <v>445</v>
      </c>
      <c r="E27243" s="2"/>
      <c r="F27243" s="2"/>
      <c r="G27243" s="2"/>
      <c r="H27243" s="2"/>
    </row>
    <row r="27244" spans="2:8">
      <c r="B27244" s="2" t="s">
        <v>27685</v>
      </c>
      <c r="C27244" s="2">
        <v>35</v>
      </c>
      <c r="D27244" s="2" t="s">
        <v>445</v>
      </c>
      <c r="E27244" s="2"/>
      <c r="F27244" s="2"/>
      <c r="G27244" s="2"/>
      <c r="H27244" s="2"/>
    </row>
    <row r="27245" spans="2:8">
      <c r="B27245" s="2" t="s">
        <v>27686</v>
      </c>
      <c r="C27245" s="2">
        <v>35</v>
      </c>
      <c r="D27245" s="2" t="s">
        <v>445</v>
      </c>
      <c r="E27245" s="2"/>
      <c r="F27245" s="2"/>
      <c r="G27245" s="2"/>
      <c r="H27245" s="2"/>
    </row>
    <row r="27246" spans="2:8">
      <c r="B27246" s="2" t="s">
        <v>27687</v>
      </c>
      <c r="C27246" s="2">
        <v>34</v>
      </c>
      <c r="D27246" s="2" t="s">
        <v>445</v>
      </c>
      <c r="E27246" s="2"/>
      <c r="F27246" s="2"/>
      <c r="G27246" s="2"/>
      <c r="H27246" s="2"/>
    </row>
    <row r="27247" spans="2:8">
      <c r="B27247" s="2" t="s">
        <v>27688</v>
      </c>
      <c r="C27247" s="2">
        <v>30</v>
      </c>
      <c r="D27247" s="2" t="s">
        <v>445</v>
      </c>
      <c r="E27247" s="2"/>
      <c r="F27247" s="2"/>
      <c r="G27247" s="2"/>
      <c r="H27247" s="2"/>
    </row>
    <row r="27248" spans="2:8">
      <c r="B27248" s="2" t="s">
        <v>27689</v>
      </c>
      <c r="C27248" s="2">
        <v>32</v>
      </c>
      <c r="D27248" s="2" t="s">
        <v>445</v>
      </c>
      <c r="E27248" s="2"/>
      <c r="F27248" s="2"/>
      <c r="G27248" s="2"/>
      <c r="H27248" s="2"/>
    </row>
    <row r="27249" spans="2:8">
      <c r="B27249" s="2" t="s">
        <v>27690</v>
      </c>
      <c r="C27249" s="2">
        <v>36</v>
      </c>
      <c r="D27249" s="2" t="s">
        <v>445</v>
      </c>
      <c r="E27249" s="2"/>
      <c r="F27249" s="2"/>
      <c r="G27249" s="2"/>
      <c r="H27249" s="2"/>
    </row>
    <row r="27250" spans="2:8">
      <c r="B27250" s="2" t="s">
        <v>27691</v>
      </c>
      <c r="C27250" s="2">
        <v>37</v>
      </c>
      <c r="D27250" s="2" t="s">
        <v>445</v>
      </c>
      <c r="E27250" s="2"/>
      <c r="F27250" s="2"/>
      <c r="G27250" s="2"/>
      <c r="H27250" s="2"/>
    </row>
    <row r="27251" spans="2:8">
      <c r="B27251" s="2" t="s">
        <v>27692</v>
      </c>
      <c r="C27251" s="2">
        <v>36</v>
      </c>
      <c r="D27251" s="2" t="s">
        <v>445</v>
      </c>
      <c r="E27251" s="2"/>
      <c r="F27251" s="2"/>
      <c r="G27251" s="2"/>
      <c r="H27251" s="2"/>
    </row>
    <row r="27252" spans="2:8">
      <c r="B27252" s="2" t="s">
        <v>27693</v>
      </c>
      <c r="C27252" s="2">
        <v>36</v>
      </c>
      <c r="D27252" s="2" t="s">
        <v>445</v>
      </c>
      <c r="E27252" s="2"/>
      <c r="F27252" s="2"/>
      <c r="G27252" s="2"/>
      <c r="H27252" s="2"/>
    </row>
    <row r="27253" spans="2:8">
      <c r="B27253" s="2" t="s">
        <v>27694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27695</v>
      </c>
      <c r="C27254" s="2">
        <v>33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27696</v>
      </c>
      <c r="C27255" s="2">
        <v>33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27697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27698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27699</v>
      </c>
      <c r="C27258" s="2">
        <v>31</v>
      </c>
      <c r="D27258" s="2" t="s">
        <v>445</v>
      </c>
      <c r="E27258" s="2"/>
      <c r="F27258" s="2"/>
      <c r="G27258" s="2"/>
      <c r="H27258" s="2"/>
    </row>
    <row r="27259" spans="2:8">
      <c r="B27259" s="2" t="s">
        <v>27700</v>
      </c>
      <c r="C27259" s="2">
        <v>33</v>
      </c>
      <c r="D27259" s="2" t="s">
        <v>445</v>
      </c>
      <c r="E27259" s="2"/>
      <c r="F27259" s="2"/>
      <c r="G27259" s="2"/>
      <c r="H27259" s="2"/>
    </row>
    <row r="27260" spans="2:8">
      <c r="B27260" s="2" t="s">
        <v>27701</v>
      </c>
      <c r="C27260" s="2">
        <v>33</v>
      </c>
      <c r="D27260" s="2" t="s">
        <v>445</v>
      </c>
      <c r="E27260" s="2"/>
      <c r="F27260" s="2"/>
      <c r="G27260" s="2"/>
      <c r="H27260" s="2"/>
    </row>
    <row r="27261" spans="2:8">
      <c r="B27261" s="2" t="s">
        <v>27702</v>
      </c>
      <c r="C27261" s="2">
        <v>33</v>
      </c>
      <c r="D27261" s="2" t="s">
        <v>445</v>
      </c>
      <c r="E27261" s="2"/>
      <c r="F27261" s="2"/>
      <c r="G27261" s="2"/>
      <c r="H27261" s="2"/>
    </row>
    <row r="27262" spans="2:8">
      <c r="B27262" s="2" t="s">
        <v>27703</v>
      </c>
      <c r="C27262" s="2">
        <v>35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27704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27705</v>
      </c>
      <c r="C27264" s="2">
        <v>32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27706</v>
      </c>
      <c r="C27265" s="2">
        <v>33</v>
      </c>
      <c r="D27265" s="2" t="s">
        <v>445</v>
      </c>
      <c r="E27265" s="2"/>
      <c r="F27265" s="2"/>
      <c r="G27265" s="2"/>
      <c r="H27265" s="2"/>
    </row>
    <row r="27266" spans="2:8">
      <c r="B27266" s="2" t="s">
        <v>27707</v>
      </c>
      <c r="C27266" s="2">
        <v>33</v>
      </c>
      <c r="D27266" s="2" t="s">
        <v>445</v>
      </c>
      <c r="E27266" s="2"/>
      <c r="F27266" s="2"/>
      <c r="G27266" s="2"/>
      <c r="H27266" s="2"/>
    </row>
    <row r="27267" spans="2:8">
      <c r="B27267" s="2" t="s">
        <v>27708</v>
      </c>
      <c r="C27267" s="2">
        <v>34</v>
      </c>
      <c r="D27267" s="2" t="s">
        <v>445</v>
      </c>
      <c r="E27267" s="2"/>
      <c r="F27267" s="2"/>
      <c r="G27267" s="2"/>
      <c r="H27267" s="2"/>
    </row>
    <row r="27268" spans="2:8">
      <c r="B27268" s="2" t="s">
        <v>27709</v>
      </c>
      <c r="C27268" s="2">
        <v>33</v>
      </c>
      <c r="D27268" s="2" t="s">
        <v>445</v>
      </c>
      <c r="E27268" s="2"/>
      <c r="F27268" s="2"/>
      <c r="G27268" s="2"/>
      <c r="H27268" s="2"/>
    </row>
    <row r="27269" spans="2:8">
      <c r="B27269" s="2" t="s">
        <v>27710</v>
      </c>
      <c r="C27269" s="2">
        <v>34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27711</v>
      </c>
      <c r="C27270" s="2">
        <v>34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27712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27713</v>
      </c>
      <c r="C27272" s="2">
        <v>33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27714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27715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27716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27717</v>
      </c>
      <c r="C27276" s="2">
        <v>37</v>
      </c>
      <c r="D27276" s="2" t="s">
        <v>445</v>
      </c>
      <c r="E27276" s="2"/>
      <c r="F27276" s="2"/>
      <c r="G27276" s="2"/>
      <c r="H27276" s="2"/>
    </row>
    <row r="27277" spans="2:8">
      <c r="B27277" s="2" t="s">
        <v>27718</v>
      </c>
      <c r="C27277" s="2">
        <v>37</v>
      </c>
      <c r="D27277" s="2" t="s">
        <v>445</v>
      </c>
      <c r="E27277" s="2"/>
      <c r="F27277" s="2"/>
      <c r="G27277" s="2"/>
      <c r="H27277" s="2"/>
    </row>
    <row r="27278" spans="2:8">
      <c r="B27278" s="2" t="s">
        <v>27719</v>
      </c>
      <c r="C27278" s="2">
        <v>37</v>
      </c>
      <c r="D27278" s="2" t="s">
        <v>445</v>
      </c>
      <c r="E27278" s="2"/>
      <c r="F27278" s="2"/>
      <c r="G27278" s="2"/>
      <c r="H27278" s="2"/>
    </row>
    <row r="27279" spans="2:8">
      <c r="B27279" s="2" t="s">
        <v>27720</v>
      </c>
      <c r="C27279" s="2">
        <v>39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27721</v>
      </c>
      <c r="C27280" s="2">
        <v>40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27722</v>
      </c>
      <c r="C27281" s="2">
        <v>40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27723</v>
      </c>
      <c r="C27282" s="2">
        <v>38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27724</v>
      </c>
      <c r="C27283" s="2">
        <v>30</v>
      </c>
      <c r="D27283" s="2" t="s">
        <v>445</v>
      </c>
      <c r="E27283" s="2"/>
      <c r="F27283" s="2"/>
      <c r="G27283" s="2"/>
      <c r="H27283" s="2"/>
    </row>
    <row r="27284" spans="2:8">
      <c r="B27284" s="2" t="s">
        <v>27725</v>
      </c>
      <c r="C27284" s="2">
        <v>32</v>
      </c>
      <c r="D27284" s="2" t="s">
        <v>445</v>
      </c>
      <c r="E27284" s="2"/>
      <c r="F27284" s="2"/>
      <c r="G27284" s="2"/>
      <c r="H27284" s="2"/>
    </row>
    <row r="27285" spans="2:8">
      <c r="B27285" s="2" t="s">
        <v>27726</v>
      </c>
      <c r="C27285" s="2">
        <v>33</v>
      </c>
      <c r="D27285" s="2" t="s">
        <v>445</v>
      </c>
      <c r="E27285" s="2"/>
      <c r="F27285" s="2"/>
      <c r="G27285" s="2"/>
      <c r="H27285" s="2"/>
    </row>
    <row r="27286" spans="2:8">
      <c r="B27286" s="2" t="s">
        <v>27727</v>
      </c>
      <c r="C27286" s="2">
        <v>36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27728</v>
      </c>
      <c r="C27287" s="2">
        <v>37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27729</v>
      </c>
      <c r="C27288" s="2">
        <v>38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27730</v>
      </c>
      <c r="C27289" s="2">
        <v>37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27731</v>
      </c>
      <c r="C27290" s="2">
        <v>18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27732</v>
      </c>
      <c r="C27291" s="2">
        <v>18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27733</v>
      </c>
      <c r="C27292" s="2">
        <v>18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27734</v>
      </c>
      <c r="C27293" s="2">
        <v>18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27735</v>
      </c>
      <c r="C27294" s="2">
        <v>14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27736</v>
      </c>
      <c r="C27295" s="2">
        <v>22</v>
      </c>
      <c r="D27295" s="2" t="s">
        <v>445</v>
      </c>
      <c r="E27295" s="2"/>
      <c r="F27295" s="2"/>
      <c r="G27295" s="2"/>
      <c r="H27295" s="2"/>
    </row>
    <row r="27296" spans="2:8">
      <c r="B27296" s="2" t="s">
        <v>27737</v>
      </c>
      <c r="C27296" s="2">
        <v>27</v>
      </c>
      <c r="D27296" s="2" t="s">
        <v>445</v>
      </c>
      <c r="E27296" s="2"/>
      <c r="F27296" s="2"/>
      <c r="G27296" s="2"/>
      <c r="H27296" s="2"/>
    </row>
    <row r="27297" spans="2:8">
      <c r="B27297" s="2" t="s">
        <v>27738</v>
      </c>
      <c r="C27297" s="2">
        <v>29</v>
      </c>
      <c r="D27297" s="2" t="s">
        <v>445</v>
      </c>
      <c r="E27297" s="2"/>
      <c r="F27297" s="2"/>
      <c r="G27297" s="2"/>
      <c r="H27297" s="2"/>
    </row>
    <row r="27298" spans="2:8">
      <c r="B27298" s="2" t="s">
        <v>27739</v>
      </c>
      <c r="C27298" s="2">
        <v>32</v>
      </c>
      <c r="D27298" s="2" t="s">
        <v>445</v>
      </c>
      <c r="E27298" s="2"/>
      <c r="F27298" s="2"/>
      <c r="G27298" s="2"/>
      <c r="H27298" s="2"/>
    </row>
    <row r="27299" spans="2:8">
      <c r="B27299" s="2" t="s">
        <v>27740</v>
      </c>
      <c r="C27299" s="2">
        <v>34</v>
      </c>
      <c r="D27299" s="2" t="s">
        <v>445</v>
      </c>
      <c r="E27299" s="2"/>
      <c r="F27299" s="2"/>
      <c r="G27299" s="2"/>
      <c r="H27299" s="2"/>
    </row>
    <row r="27300" spans="2:8">
      <c r="B27300" s="2" t="s">
        <v>27741</v>
      </c>
      <c r="C27300" s="2">
        <v>34</v>
      </c>
      <c r="D27300" s="2" t="s">
        <v>445</v>
      </c>
      <c r="E27300" s="2"/>
      <c r="F27300" s="2"/>
      <c r="G27300" s="2"/>
      <c r="H27300" s="2"/>
    </row>
    <row r="27301" spans="2:8">
      <c r="B27301" s="2" t="s">
        <v>27742</v>
      </c>
      <c r="C27301" s="2">
        <v>34</v>
      </c>
      <c r="D27301" s="2" t="s">
        <v>445</v>
      </c>
      <c r="E27301" s="2"/>
      <c r="F27301" s="2"/>
      <c r="G27301" s="2"/>
      <c r="H27301" s="2"/>
    </row>
    <row r="27302" spans="2:8">
      <c r="B27302" s="2" t="s">
        <v>27743</v>
      </c>
      <c r="C27302" s="2">
        <v>16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27744</v>
      </c>
      <c r="C27303" s="2">
        <v>15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27745</v>
      </c>
      <c r="C27304" s="2">
        <v>16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27746</v>
      </c>
      <c r="C27305" s="2">
        <v>16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27747</v>
      </c>
      <c r="C27306" s="2">
        <v>15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27748</v>
      </c>
      <c r="C27307" s="2">
        <v>15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27749</v>
      </c>
      <c r="C27308" s="2">
        <v>16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27750</v>
      </c>
      <c r="C27309" s="2">
        <v>16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27751</v>
      </c>
      <c r="C27310" s="2">
        <v>15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27752</v>
      </c>
      <c r="C27311" s="2">
        <v>14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27753</v>
      </c>
      <c r="C27312" s="2">
        <v>14</v>
      </c>
      <c r="D27312" s="2" t="s">
        <v>445</v>
      </c>
      <c r="E27312" s="2"/>
      <c r="F27312" s="2"/>
      <c r="G27312" s="2"/>
      <c r="H27312" s="2"/>
    </row>
    <row r="27313" spans="2:8">
      <c r="B27313" s="2" t="s">
        <v>27754</v>
      </c>
      <c r="C27313" s="2">
        <v>19</v>
      </c>
      <c r="D27313" s="2" t="s">
        <v>445</v>
      </c>
      <c r="E27313" s="2"/>
      <c r="F27313" s="2"/>
      <c r="G27313" s="2"/>
      <c r="H27313" s="2"/>
    </row>
    <row r="27314" spans="2:8">
      <c r="B27314" s="2" t="s">
        <v>27755</v>
      </c>
      <c r="C27314" s="2">
        <v>25</v>
      </c>
      <c r="D27314" s="2" t="s">
        <v>445</v>
      </c>
      <c r="E27314" s="2"/>
      <c r="F27314" s="2"/>
      <c r="G27314" s="2"/>
      <c r="H27314" s="2"/>
    </row>
    <row r="27315" spans="2:8">
      <c r="B27315" s="2" t="s">
        <v>27756</v>
      </c>
      <c r="C27315" s="2">
        <v>28</v>
      </c>
      <c r="D27315" s="2" t="s">
        <v>445</v>
      </c>
      <c r="E27315" s="2"/>
      <c r="F27315" s="2"/>
      <c r="G27315" s="2"/>
      <c r="H27315" s="2"/>
    </row>
    <row r="27316" spans="2:8">
      <c r="B27316" s="2" t="s">
        <v>27757</v>
      </c>
      <c r="C27316" s="2">
        <v>50</v>
      </c>
      <c r="D27316" s="2" t="s">
        <v>445</v>
      </c>
      <c r="E27316" s="2"/>
      <c r="F27316" s="2"/>
      <c r="G27316" s="2"/>
      <c r="H27316" s="2"/>
    </row>
    <row r="27317" spans="2:8">
      <c r="B27317" s="2" t="s">
        <v>27758</v>
      </c>
      <c r="C27317" s="2">
        <v>51</v>
      </c>
      <c r="D27317" s="2" t="s">
        <v>445</v>
      </c>
      <c r="E27317" s="2"/>
      <c r="F27317" s="2"/>
      <c r="G27317" s="2"/>
      <c r="H27317" s="2"/>
    </row>
    <row r="27318" spans="2:8">
      <c r="B27318" s="2" t="s">
        <v>27759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27760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27761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27762</v>
      </c>
      <c r="C27321" s="2">
        <v>23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27763</v>
      </c>
      <c r="C27322" s="2">
        <v>21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27764</v>
      </c>
      <c r="C27323" s="2">
        <v>17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27765</v>
      </c>
      <c r="C27324" s="2">
        <v>34</v>
      </c>
      <c r="D27324" s="2" t="s">
        <v>445</v>
      </c>
      <c r="E27324" s="2"/>
      <c r="F27324" s="2"/>
      <c r="G27324" s="2"/>
      <c r="H27324" s="2"/>
    </row>
    <row r="27325" spans="2:8">
      <c r="B27325" s="2" t="s">
        <v>27766</v>
      </c>
      <c r="C27325" s="2">
        <v>35</v>
      </c>
      <c r="D27325" s="2" t="s">
        <v>445</v>
      </c>
      <c r="E27325" s="2"/>
      <c r="F27325" s="2"/>
      <c r="G27325" s="2"/>
      <c r="H27325" s="2"/>
    </row>
    <row r="27326" spans="2:8">
      <c r="B27326" s="2" t="s">
        <v>27767</v>
      </c>
      <c r="C27326" s="2">
        <v>35</v>
      </c>
      <c r="D27326" s="2" t="s">
        <v>445</v>
      </c>
      <c r="E27326" s="2"/>
      <c r="F27326" s="2"/>
      <c r="G27326" s="2"/>
      <c r="H27326" s="2"/>
    </row>
    <row r="27327" spans="2:8">
      <c r="B27327" s="2" t="s">
        <v>27768</v>
      </c>
      <c r="C27327" s="2">
        <v>33</v>
      </c>
      <c r="D27327" s="2" t="s">
        <v>445</v>
      </c>
      <c r="E27327" s="2"/>
      <c r="F27327" s="2"/>
      <c r="G27327" s="2"/>
      <c r="H27327" s="2"/>
    </row>
    <row r="27328" spans="2:8">
      <c r="B27328" s="2" t="s">
        <v>27769</v>
      </c>
      <c r="C27328" s="2">
        <v>14</v>
      </c>
      <c r="D27328" s="2" t="s">
        <v>445</v>
      </c>
      <c r="E27328" s="2"/>
      <c r="F27328" s="2"/>
      <c r="G27328" s="2"/>
      <c r="H27328" s="2"/>
    </row>
    <row r="27329" spans="2:8">
      <c r="B27329" s="2" t="s">
        <v>27770</v>
      </c>
      <c r="C27329" s="2">
        <v>15</v>
      </c>
      <c r="D27329" s="2" t="s">
        <v>445</v>
      </c>
      <c r="E27329" s="2"/>
      <c r="F27329" s="2"/>
      <c r="G27329" s="2"/>
      <c r="H27329" s="2"/>
    </row>
    <row r="27330" spans="2:8">
      <c r="B27330" s="2" t="s">
        <v>27771</v>
      </c>
      <c r="C27330" s="2">
        <v>16</v>
      </c>
      <c r="D27330" s="2" t="s">
        <v>445</v>
      </c>
      <c r="E27330" s="2"/>
      <c r="F27330" s="2"/>
      <c r="G27330" s="2"/>
      <c r="H27330" s="2"/>
    </row>
    <row r="27331" spans="2:8">
      <c r="B27331" s="2" t="s">
        <v>27772</v>
      </c>
      <c r="C27331" s="2">
        <v>12</v>
      </c>
      <c r="D27331" s="2" t="s">
        <v>445</v>
      </c>
      <c r="E27331" s="2"/>
      <c r="F27331" s="2"/>
      <c r="G27331" s="2"/>
      <c r="H27331" s="2"/>
    </row>
    <row r="27332" spans="2:8">
      <c r="B27332" s="2" t="s">
        <v>27773</v>
      </c>
      <c r="C27332" s="2">
        <v>14</v>
      </c>
      <c r="D27332" s="2" t="s">
        <v>445</v>
      </c>
      <c r="E27332" s="2"/>
      <c r="F27332" s="2"/>
      <c r="G27332" s="2"/>
      <c r="H27332" s="2"/>
    </row>
    <row r="27333" spans="2:8">
      <c r="B27333" s="2" t="s">
        <v>27774</v>
      </c>
      <c r="C27333" s="2">
        <v>15</v>
      </c>
      <c r="D27333" s="2" t="s">
        <v>445</v>
      </c>
      <c r="E27333" s="2"/>
      <c r="F27333" s="2"/>
      <c r="G27333" s="2"/>
      <c r="H27333" s="2"/>
    </row>
    <row r="27334" spans="2:8">
      <c r="B27334" s="2" t="s">
        <v>27775</v>
      </c>
      <c r="C27334" s="2">
        <v>15</v>
      </c>
      <c r="D27334" s="2" t="s">
        <v>445</v>
      </c>
      <c r="E27334" s="2"/>
      <c r="F27334" s="2"/>
      <c r="G27334" s="2"/>
      <c r="H27334" s="2"/>
    </row>
    <row r="27335" spans="2:8">
      <c r="B27335" s="2" t="s">
        <v>27776</v>
      </c>
      <c r="C27335" s="2">
        <v>33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27777</v>
      </c>
      <c r="C27336" s="2">
        <v>33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27778</v>
      </c>
      <c r="C27337" s="2">
        <v>28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27779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27780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27781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27782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27783</v>
      </c>
      <c r="C27342" s="2">
        <v>27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27784</v>
      </c>
      <c r="C27343" s="2">
        <v>11</v>
      </c>
      <c r="D27343" s="2" t="s">
        <v>445</v>
      </c>
      <c r="E27343" s="2"/>
      <c r="F27343" s="2"/>
      <c r="G27343" s="2"/>
      <c r="H27343" s="2"/>
    </row>
    <row r="27344" spans="2:8">
      <c r="B27344" s="2" t="s">
        <v>27785</v>
      </c>
      <c r="C27344" s="2">
        <v>14</v>
      </c>
      <c r="D27344" s="2" t="s">
        <v>445</v>
      </c>
      <c r="E27344" s="2"/>
      <c r="F27344" s="2"/>
      <c r="G27344" s="2"/>
      <c r="H27344" s="2"/>
    </row>
    <row r="27345" spans="2:8">
      <c r="B27345" s="2" t="s">
        <v>27786</v>
      </c>
      <c r="C27345" s="2">
        <v>16</v>
      </c>
      <c r="D27345" s="2" t="s">
        <v>445</v>
      </c>
      <c r="E27345" s="2"/>
      <c r="F27345" s="2"/>
      <c r="G27345" s="2"/>
      <c r="H27345" s="2"/>
    </row>
    <row r="27346" spans="2:8">
      <c r="B27346" s="2" t="s">
        <v>27787</v>
      </c>
      <c r="C27346" s="2">
        <v>18</v>
      </c>
      <c r="D27346" s="2" t="s">
        <v>445</v>
      </c>
      <c r="E27346" s="2"/>
      <c r="F27346" s="2"/>
      <c r="G27346" s="2"/>
      <c r="H27346" s="2"/>
    </row>
    <row r="27347" spans="2:8">
      <c r="B27347" s="2" t="s">
        <v>27788</v>
      </c>
      <c r="C27347" s="2">
        <v>20</v>
      </c>
      <c r="D27347" s="2" t="s">
        <v>445</v>
      </c>
      <c r="E27347" s="2"/>
      <c r="F27347" s="2"/>
      <c r="G27347" s="2"/>
      <c r="H27347" s="2"/>
    </row>
    <row r="27348" spans="2:8">
      <c r="B27348" s="2" t="s">
        <v>27789</v>
      </c>
      <c r="C27348" s="2">
        <v>20</v>
      </c>
      <c r="D27348" s="2" t="s">
        <v>445</v>
      </c>
      <c r="E27348" s="2"/>
      <c r="F27348" s="2"/>
      <c r="G27348" s="2"/>
      <c r="H27348" s="2"/>
    </row>
    <row r="27349" spans="2:8">
      <c r="B27349" s="2" t="s">
        <v>27790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27791</v>
      </c>
      <c r="C27350" s="2">
        <v>30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27792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27793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27794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27795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27796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27797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27798</v>
      </c>
      <c r="C27357" s="2">
        <v>34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27799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27800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27801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27802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27803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27804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27805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27806</v>
      </c>
      <c r="C27365" s="2">
        <v>28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27807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27808</v>
      </c>
      <c r="C27367" s="2">
        <v>36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27809</v>
      </c>
      <c r="C27368" s="2">
        <v>37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27810</v>
      </c>
      <c r="C27369" s="2">
        <v>36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27811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27812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27813</v>
      </c>
      <c r="C27372" s="2">
        <v>27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27814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27815</v>
      </c>
      <c r="C27374" s="2">
        <v>23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27816</v>
      </c>
      <c r="C27375" s="2">
        <v>27</v>
      </c>
      <c r="D27375" s="2" t="s">
        <v>445</v>
      </c>
      <c r="E27375" s="2"/>
      <c r="F27375" s="2"/>
      <c r="G27375" s="2"/>
      <c r="H27375" s="2"/>
    </row>
    <row r="27376" spans="2:8">
      <c r="B27376" s="2" t="s">
        <v>27817</v>
      </c>
      <c r="C27376" s="2">
        <v>29</v>
      </c>
      <c r="D27376" s="2" t="s">
        <v>445</v>
      </c>
      <c r="E27376" s="2"/>
      <c r="F27376" s="2"/>
      <c r="G27376" s="2"/>
      <c r="H27376" s="2"/>
    </row>
    <row r="27377" spans="2:8">
      <c r="B27377" s="2" t="s">
        <v>27818</v>
      </c>
      <c r="C27377" s="2">
        <v>28</v>
      </c>
      <c r="D27377" s="2" t="s">
        <v>445</v>
      </c>
      <c r="E27377" s="2"/>
      <c r="F27377" s="2"/>
      <c r="G27377" s="2"/>
      <c r="H27377" s="2"/>
    </row>
    <row r="27378" spans="2:8">
      <c r="B27378" s="2" t="s">
        <v>27819</v>
      </c>
      <c r="C27378" s="2">
        <v>28</v>
      </c>
      <c r="D27378" s="2" t="s">
        <v>445</v>
      </c>
      <c r="E27378" s="2"/>
      <c r="F27378" s="2"/>
      <c r="G27378" s="2"/>
      <c r="H27378" s="2"/>
    </row>
    <row r="27379" spans="2:8">
      <c r="B27379" s="2" t="s">
        <v>27820</v>
      </c>
      <c r="C27379" s="2">
        <v>28</v>
      </c>
      <c r="D27379" s="2" t="s">
        <v>445</v>
      </c>
      <c r="E27379" s="2"/>
      <c r="F27379" s="2"/>
      <c r="G27379" s="2"/>
      <c r="H27379" s="2"/>
    </row>
    <row r="27380" spans="2:8">
      <c r="B27380" s="2" t="s">
        <v>27821</v>
      </c>
      <c r="C27380" s="2">
        <v>19</v>
      </c>
      <c r="D27380" s="2" t="s">
        <v>445</v>
      </c>
      <c r="E27380" s="2"/>
      <c r="F27380" s="2"/>
      <c r="G27380" s="2"/>
      <c r="H27380" s="2"/>
    </row>
    <row r="27381" spans="2:8">
      <c r="B27381" s="2" t="s">
        <v>27822</v>
      </c>
      <c r="C27381" s="2">
        <v>20</v>
      </c>
      <c r="D27381" s="2" t="s">
        <v>445</v>
      </c>
      <c r="E27381" s="2"/>
      <c r="F27381" s="2"/>
      <c r="G27381" s="2"/>
      <c r="H27381" s="2"/>
    </row>
    <row r="27382" spans="2:8">
      <c r="B27382" s="2" t="s">
        <v>27823</v>
      </c>
      <c r="C27382" s="2">
        <v>21</v>
      </c>
      <c r="D27382" s="2" t="s">
        <v>445</v>
      </c>
      <c r="E27382" s="2"/>
      <c r="F27382" s="2"/>
      <c r="G27382" s="2"/>
      <c r="H27382" s="2"/>
    </row>
    <row r="27383" spans="2:8">
      <c r="B27383" s="2" t="s">
        <v>27824</v>
      </c>
      <c r="C27383" s="2">
        <v>20</v>
      </c>
      <c r="D27383" s="2" t="s">
        <v>445</v>
      </c>
      <c r="E27383" s="2"/>
      <c r="F27383" s="2"/>
      <c r="G27383" s="2"/>
      <c r="H27383" s="2"/>
    </row>
    <row r="27384" spans="2:8">
      <c r="B27384" s="2" t="s">
        <v>27825</v>
      </c>
      <c r="C27384" s="2">
        <v>19</v>
      </c>
      <c r="D27384" s="2" t="s">
        <v>445</v>
      </c>
      <c r="E27384" s="2"/>
      <c r="F27384" s="2"/>
      <c r="G27384" s="2"/>
      <c r="H27384" s="2"/>
    </row>
    <row r="27385" spans="2:8">
      <c r="B27385" s="2" t="s">
        <v>27826</v>
      </c>
      <c r="C27385" s="2">
        <v>20</v>
      </c>
      <c r="D27385" s="2" t="s">
        <v>445</v>
      </c>
      <c r="E27385" s="2"/>
      <c r="F27385" s="2"/>
      <c r="G27385" s="2"/>
      <c r="H27385" s="2"/>
    </row>
    <row r="27386" spans="2:8">
      <c r="B27386" s="2" t="s">
        <v>27827</v>
      </c>
      <c r="C27386" s="2">
        <v>21</v>
      </c>
      <c r="D27386" s="2" t="s">
        <v>445</v>
      </c>
      <c r="E27386" s="2"/>
      <c r="F27386" s="2"/>
      <c r="G27386" s="2"/>
      <c r="H27386" s="2"/>
    </row>
    <row r="27387" spans="2:8">
      <c r="B27387" s="2" t="s">
        <v>27828</v>
      </c>
      <c r="C27387" s="2">
        <v>21</v>
      </c>
      <c r="D27387" s="2" t="s">
        <v>445</v>
      </c>
      <c r="E27387" s="2"/>
      <c r="F27387" s="2"/>
      <c r="G27387" s="2"/>
      <c r="H27387" s="2"/>
    </row>
    <row r="27388" spans="2:8">
      <c r="B27388" s="2" t="s">
        <v>27829</v>
      </c>
      <c r="C27388" s="2">
        <v>34</v>
      </c>
      <c r="D27388" s="2" t="s">
        <v>445</v>
      </c>
      <c r="E27388" s="2"/>
      <c r="F27388" s="2"/>
      <c r="G27388" s="2"/>
      <c r="H27388" s="2"/>
    </row>
    <row r="27389" spans="2:8">
      <c r="B27389" s="2" t="s">
        <v>27830</v>
      </c>
      <c r="C27389" s="2">
        <v>36</v>
      </c>
      <c r="D27389" s="2" t="s">
        <v>445</v>
      </c>
      <c r="E27389" s="2"/>
      <c r="F27389" s="2"/>
      <c r="G27389" s="2"/>
      <c r="H27389" s="2"/>
    </row>
    <row r="27390" spans="2:8">
      <c r="B27390" s="2" t="s">
        <v>27831</v>
      </c>
      <c r="C27390" s="2">
        <v>36</v>
      </c>
      <c r="D27390" s="2" t="s">
        <v>445</v>
      </c>
      <c r="E27390" s="2"/>
      <c r="F27390" s="2"/>
      <c r="G27390" s="2"/>
      <c r="H27390" s="2"/>
    </row>
    <row r="27391" spans="2:8">
      <c r="B27391" s="2" t="s">
        <v>27832</v>
      </c>
      <c r="C27391" s="2">
        <v>35</v>
      </c>
      <c r="D27391" s="2" t="s">
        <v>445</v>
      </c>
      <c r="E27391" s="2"/>
      <c r="F27391" s="2"/>
      <c r="G27391" s="2"/>
      <c r="H27391" s="2"/>
    </row>
    <row r="27392" spans="2:8">
      <c r="B27392" s="2" t="s">
        <v>27833</v>
      </c>
      <c r="C27392" s="2">
        <v>35</v>
      </c>
      <c r="D27392" s="2" t="s">
        <v>445</v>
      </c>
      <c r="E27392" s="2"/>
      <c r="F27392" s="2"/>
      <c r="G27392" s="2"/>
      <c r="H27392" s="2"/>
    </row>
    <row r="27393" spans="2:8">
      <c r="B27393" s="2" t="s">
        <v>27834</v>
      </c>
      <c r="C27393" s="2">
        <v>33</v>
      </c>
      <c r="D27393" s="2" t="s">
        <v>445</v>
      </c>
      <c r="E27393" s="2"/>
      <c r="F27393" s="2"/>
      <c r="G27393" s="2"/>
      <c r="H27393" s="2"/>
    </row>
    <row r="27394" spans="2:8">
      <c r="B27394" s="2" t="s">
        <v>27835</v>
      </c>
      <c r="C27394" s="2">
        <v>32</v>
      </c>
      <c r="D27394" s="2" t="s">
        <v>445</v>
      </c>
      <c r="E27394" s="2"/>
      <c r="F27394" s="2"/>
      <c r="G27394" s="2"/>
      <c r="H27394" s="2"/>
    </row>
    <row r="27395" spans="2:8">
      <c r="B27395" s="2" t="s">
        <v>27836</v>
      </c>
      <c r="C27395" s="2">
        <v>33</v>
      </c>
      <c r="D27395" s="2" t="s">
        <v>445</v>
      </c>
      <c r="E27395" s="2"/>
      <c r="F27395" s="2"/>
      <c r="G27395" s="2"/>
      <c r="H27395" s="2"/>
    </row>
    <row r="27396" spans="2:8">
      <c r="B27396" s="2" t="s">
        <v>27837</v>
      </c>
      <c r="C27396" s="2">
        <v>32</v>
      </c>
      <c r="D27396" s="2" t="s">
        <v>445</v>
      </c>
      <c r="E27396" s="2"/>
      <c r="F27396" s="2"/>
      <c r="G27396" s="2"/>
      <c r="H27396" s="2"/>
    </row>
    <row r="27397" spans="2:8">
      <c r="B27397" s="2" t="s">
        <v>27838</v>
      </c>
      <c r="C27397" s="2">
        <v>31</v>
      </c>
      <c r="D27397" s="2" t="s">
        <v>445</v>
      </c>
      <c r="E27397" s="2"/>
      <c r="F27397" s="2"/>
      <c r="G27397" s="2"/>
      <c r="H27397" s="2"/>
    </row>
    <row r="27398" spans="2:8">
      <c r="B27398" s="2" t="s">
        <v>27839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27840</v>
      </c>
      <c r="C27399" s="2">
        <v>23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27841</v>
      </c>
      <c r="C27400" s="2">
        <v>30</v>
      </c>
      <c r="D27400" s="2" t="s">
        <v>445</v>
      </c>
      <c r="E27400" s="2"/>
      <c r="F27400" s="2"/>
      <c r="G27400" s="2"/>
      <c r="H27400" s="2"/>
    </row>
    <row r="27401" spans="2:8">
      <c r="B27401" s="2" t="s">
        <v>27842</v>
      </c>
      <c r="C27401" s="2">
        <v>32</v>
      </c>
      <c r="D27401" s="2" t="s">
        <v>445</v>
      </c>
      <c r="E27401" s="2"/>
      <c r="F27401" s="2"/>
      <c r="G27401" s="2"/>
      <c r="H27401" s="2"/>
    </row>
    <row r="27402" spans="2:8">
      <c r="B27402" s="2" t="s">
        <v>27843</v>
      </c>
      <c r="C27402" s="2">
        <v>34</v>
      </c>
      <c r="D27402" s="2" t="s">
        <v>445</v>
      </c>
      <c r="E27402" s="2"/>
      <c r="F27402" s="2"/>
      <c r="G27402" s="2"/>
      <c r="H27402" s="2"/>
    </row>
    <row r="27403" spans="2:8">
      <c r="B27403" s="2" t="s">
        <v>27844</v>
      </c>
      <c r="C27403" s="2">
        <v>34</v>
      </c>
      <c r="D27403" s="2" t="s">
        <v>445</v>
      </c>
      <c r="E27403" s="2"/>
      <c r="F27403" s="2"/>
      <c r="G27403" s="2"/>
      <c r="H27403" s="2"/>
    </row>
    <row r="27404" spans="2:8">
      <c r="B27404" s="2" t="s">
        <v>27845</v>
      </c>
      <c r="C27404" s="2">
        <v>34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27846</v>
      </c>
      <c r="C27405" s="2">
        <v>34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27847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27848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27849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27850</v>
      </c>
      <c r="C27409" s="2">
        <v>27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27851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27852</v>
      </c>
      <c r="C27411" s="2">
        <v>27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27853</v>
      </c>
      <c r="C27412" s="2">
        <v>27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27854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27855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27856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27857</v>
      </c>
      <c r="C27416" s="2">
        <v>36</v>
      </c>
      <c r="D27416" s="2" t="s">
        <v>445</v>
      </c>
      <c r="E27416" s="2"/>
      <c r="F27416" s="2"/>
      <c r="G27416" s="2"/>
      <c r="H27416" s="2"/>
    </row>
    <row r="27417" spans="2:8">
      <c r="B27417" s="2" t="s">
        <v>27858</v>
      </c>
      <c r="C27417" s="2">
        <v>35</v>
      </c>
      <c r="D27417" s="2" t="s">
        <v>445</v>
      </c>
      <c r="E27417" s="2"/>
      <c r="F27417" s="2"/>
      <c r="G27417" s="2"/>
      <c r="H27417" s="2"/>
    </row>
    <row r="27418" spans="2:8">
      <c r="B27418" s="2" t="s">
        <v>27859</v>
      </c>
      <c r="C27418" s="2">
        <v>35</v>
      </c>
      <c r="D27418" s="2" t="s">
        <v>445</v>
      </c>
      <c r="E27418" s="2"/>
      <c r="F27418" s="2"/>
      <c r="G27418" s="2"/>
      <c r="H27418" s="2"/>
    </row>
    <row r="27419" spans="2:8">
      <c r="B27419" s="2" t="s">
        <v>27860</v>
      </c>
      <c r="C27419" s="2">
        <v>34</v>
      </c>
      <c r="D27419" s="2" t="s">
        <v>445</v>
      </c>
      <c r="E27419" s="2"/>
      <c r="F27419" s="2"/>
      <c r="G27419" s="2"/>
      <c r="H27419" s="2"/>
    </row>
    <row r="27420" spans="2:8">
      <c r="B27420" s="2" t="s">
        <v>27861</v>
      </c>
      <c r="C27420" s="2">
        <v>31</v>
      </c>
      <c r="D27420" s="2" t="s">
        <v>445</v>
      </c>
      <c r="E27420" s="2"/>
      <c r="F27420" s="2"/>
      <c r="G27420" s="2"/>
      <c r="H27420" s="2"/>
    </row>
    <row r="27421" spans="2:8">
      <c r="B27421" s="2" t="s">
        <v>27862</v>
      </c>
      <c r="C27421" s="2">
        <v>31</v>
      </c>
      <c r="D27421" s="2" t="s">
        <v>445</v>
      </c>
      <c r="E27421" s="2"/>
      <c r="F27421" s="2"/>
      <c r="G27421" s="2"/>
      <c r="H27421" s="2"/>
    </row>
    <row r="27422" spans="2:8">
      <c r="B27422" s="2" t="s">
        <v>27863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27864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27865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27866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27867</v>
      </c>
      <c r="C27426" s="2">
        <v>32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27868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27869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27870</v>
      </c>
      <c r="C27429" s="2">
        <v>33</v>
      </c>
      <c r="D27429" s="2" t="s">
        <v>445</v>
      </c>
      <c r="E27429" s="2"/>
      <c r="F27429" s="2"/>
      <c r="G27429" s="2"/>
      <c r="H27429" s="2"/>
    </row>
    <row r="27430" spans="2:8">
      <c r="B27430" s="2" t="s">
        <v>27871</v>
      </c>
      <c r="C27430" s="2">
        <v>33</v>
      </c>
      <c r="D27430" s="2" t="s">
        <v>445</v>
      </c>
      <c r="E27430" s="2"/>
      <c r="F27430" s="2"/>
      <c r="G27430" s="2"/>
      <c r="H27430" s="2"/>
    </row>
    <row r="27431" spans="2:8">
      <c r="B27431" s="2" t="s">
        <v>27872</v>
      </c>
      <c r="C27431" s="2">
        <v>34</v>
      </c>
      <c r="D27431" s="2" t="s">
        <v>445</v>
      </c>
      <c r="E27431" s="2"/>
      <c r="F27431" s="2"/>
      <c r="G27431" s="2"/>
      <c r="H27431" s="2"/>
    </row>
    <row r="27432" spans="2:8">
      <c r="B27432" s="2" t="s">
        <v>27873</v>
      </c>
      <c r="C27432" s="2">
        <v>33</v>
      </c>
      <c r="D27432" s="2" t="s">
        <v>445</v>
      </c>
      <c r="E27432" s="2"/>
      <c r="F27432" s="2"/>
      <c r="G27432" s="2"/>
      <c r="H27432" s="2"/>
    </row>
    <row r="27433" spans="2:8">
      <c r="B27433" s="2" t="s">
        <v>27874</v>
      </c>
      <c r="C27433" s="2">
        <v>35</v>
      </c>
      <c r="D27433" s="2" t="s">
        <v>445</v>
      </c>
      <c r="E27433" s="2"/>
      <c r="F27433" s="2"/>
      <c r="G27433" s="2"/>
      <c r="H27433" s="2"/>
    </row>
    <row r="27434" spans="2:8">
      <c r="B27434" s="2" t="s">
        <v>27875</v>
      </c>
      <c r="C27434" s="2">
        <v>35</v>
      </c>
      <c r="D27434" s="2" t="s">
        <v>445</v>
      </c>
      <c r="E27434" s="2"/>
      <c r="F27434" s="2"/>
      <c r="G27434" s="2"/>
      <c r="H27434" s="2"/>
    </row>
    <row r="27435" spans="2:8">
      <c r="B27435" s="2" t="s">
        <v>27876</v>
      </c>
      <c r="C27435" s="2">
        <v>35</v>
      </c>
      <c r="D27435" s="2" t="s">
        <v>445</v>
      </c>
      <c r="E27435" s="2"/>
      <c r="F27435" s="2"/>
      <c r="G27435" s="2"/>
      <c r="H27435" s="2"/>
    </row>
    <row r="27436" spans="2:8">
      <c r="B27436" s="2" t="s">
        <v>27877</v>
      </c>
      <c r="C27436" s="2">
        <v>29</v>
      </c>
      <c r="D27436" s="2" t="s">
        <v>445</v>
      </c>
      <c r="E27436" s="2"/>
      <c r="F27436" s="2"/>
      <c r="G27436" s="2"/>
      <c r="H27436" s="2"/>
    </row>
    <row r="27437" spans="2:8">
      <c r="B27437" s="2" t="s">
        <v>27878</v>
      </c>
      <c r="C27437" s="2">
        <v>30</v>
      </c>
      <c r="D27437" s="2" t="s">
        <v>445</v>
      </c>
      <c r="E27437" s="2"/>
      <c r="F27437" s="2"/>
      <c r="G27437" s="2"/>
      <c r="H27437" s="2"/>
    </row>
    <row r="27438" spans="2:8">
      <c r="B27438" s="2" t="s">
        <v>27879</v>
      </c>
      <c r="C27438" s="2">
        <v>30</v>
      </c>
      <c r="D27438" s="2" t="s">
        <v>445</v>
      </c>
      <c r="E27438" s="2"/>
      <c r="F27438" s="2"/>
      <c r="G27438" s="2"/>
      <c r="H27438" s="2"/>
    </row>
    <row r="27439" spans="2:8">
      <c r="B27439" s="2" t="s">
        <v>27880</v>
      </c>
      <c r="C27439" s="2">
        <v>30</v>
      </c>
      <c r="D27439" s="2" t="s">
        <v>445</v>
      </c>
      <c r="E27439" s="2"/>
      <c r="F27439" s="2"/>
      <c r="G27439" s="2"/>
      <c r="H27439" s="2"/>
    </row>
    <row r="27440" spans="2:8">
      <c r="B27440" s="2" t="s">
        <v>27881</v>
      </c>
      <c r="C27440" s="2">
        <v>30</v>
      </c>
      <c r="D27440" s="2" t="s">
        <v>445</v>
      </c>
      <c r="E27440" s="2"/>
      <c r="F27440" s="2"/>
      <c r="G27440" s="2"/>
      <c r="H27440" s="2"/>
    </row>
    <row r="27441" spans="2:8">
      <c r="B27441" s="2" t="s">
        <v>27882</v>
      </c>
      <c r="C27441" s="2">
        <v>30</v>
      </c>
      <c r="D27441" s="2" t="s">
        <v>445</v>
      </c>
      <c r="E27441" s="2"/>
      <c r="F27441" s="2"/>
      <c r="G27441" s="2"/>
      <c r="H27441" s="2"/>
    </row>
    <row r="27442" spans="2:8">
      <c r="B27442" s="2" t="s">
        <v>27883</v>
      </c>
      <c r="C27442" s="2">
        <v>30</v>
      </c>
      <c r="D27442" s="2" t="s">
        <v>445</v>
      </c>
      <c r="E27442" s="2"/>
      <c r="F27442" s="2"/>
      <c r="G27442" s="2"/>
      <c r="H27442" s="2"/>
    </row>
    <row r="27443" spans="2:8">
      <c r="B27443" s="2" t="s">
        <v>27884</v>
      </c>
      <c r="C27443" s="2">
        <v>30</v>
      </c>
      <c r="D27443" s="2" t="s">
        <v>445</v>
      </c>
      <c r="E27443" s="2"/>
      <c r="F27443" s="2"/>
      <c r="G27443" s="2"/>
      <c r="H27443" s="2"/>
    </row>
    <row r="27444" spans="2:8">
      <c r="B27444" s="2" t="s">
        <v>27885</v>
      </c>
      <c r="C27444" s="2">
        <v>30</v>
      </c>
      <c r="D27444" s="2" t="s">
        <v>445</v>
      </c>
      <c r="E27444" s="2"/>
      <c r="F27444" s="2"/>
      <c r="G27444" s="2"/>
      <c r="H27444" s="2"/>
    </row>
    <row r="27445" spans="2:8">
      <c r="B27445" s="2" t="s">
        <v>27886</v>
      </c>
      <c r="C27445" s="2">
        <v>30</v>
      </c>
      <c r="D27445" s="2" t="s">
        <v>445</v>
      </c>
      <c r="E27445" s="2"/>
      <c r="F27445" s="2"/>
      <c r="G27445" s="2"/>
      <c r="H27445" s="2"/>
    </row>
    <row r="27446" spans="2:8">
      <c r="B27446" s="2" t="s">
        <v>27887</v>
      </c>
      <c r="C27446" s="2">
        <v>29</v>
      </c>
      <c r="D27446" s="2" t="s">
        <v>445</v>
      </c>
      <c r="E27446" s="2"/>
      <c r="F27446" s="2"/>
      <c r="G27446" s="2"/>
      <c r="H27446" s="2"/>
    </row>
    <row r="27447" spans="2:8">
      <c r="B27447" s="2" t="s">
        <v>27888</v>
      </c>
      <c r="C27447" s="2">
        <v>40</v>
      </c>
      <c r="D27447" s="2" t="s">
        <v>445</v>
      </c>
      <c r="E27447" s="2"/>
      <c r="F27447" s="2"/>
      <c r="G27447" s="2"/>
      <c r="H27447" s="2"/>
    </row>
    <row r="27448" spans="2:8">
      <c r="B27448" s="2" t="s">
        <v>27889</v>
      </c>
      <c r="C27448" s="2">
        <v>37</v>
      </c>
      <c r="D27448" s="2" t="s">
        <v>445</v>
      </c>
      <c r="E27448" s="2"/>
      <c r="F27448" s="2"/>
      <c r="G27448" s="2"/>
      <c r="H27448" s="2"/>
    </row>
    <row r="27449" spans="2:8">
      <c r="B27449" s="2" t="s">
        <v>27890</v>
      </c>
      <c r="C27449" s="2">
        <v>37</v>
      </c>
      <c r="D27449" s="2" t="s">
        <v>445</v>
      </c>
      <c r="E27449" s="2"/>
      <c r="F27449" s="2"/>
      <c r="G27449" s="2"/>
      <c r="H27449" s="2"/>
    </row>
    <row r="27450" spans="2:8">
      <c r="B27450" s="2" t="s">
        <v>27891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27892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27893</v>
      </c>
      <c r="C27452" s="2">
        <v>25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27894</v>
      </c>
      <c r="C27453" s="2">
        <v>24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27895</v>
      </c>
      <c r="C27454" s="2">
        <v>23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27896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27897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27898</v>
      </c>
      <c r="C27457" s="2">
        <v>23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27899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27900</v>
      </c>
      <c r="C27459" s="2">
        <v>21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27901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27902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27903</v>
      </c>
      <c r="C27462" s="2">
        <v>22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27904</v>
      </c>
      <c r="C27463" s="2">
        <v>44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27905</v>
      </c>
      <c r="C27464" s="2">
        <v>44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27906</v>
      </c>
      <c r="C27465" s="2">
        <v>43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27907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27908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27909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27910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27911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27912</v>
      </c>
      <c r="C27471" s="2">
        <v>21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27913</v>
      </c>
      <c r="C27472" s="2">
        <v>22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27914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27915</v>
      </c>
      <c r="C27474" s="2">
        <v>23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27916</v>
      </c>
      <c r="C27475" s="2">
        <v>22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27917</v>
      </c>
      <c r="C27476" s="2">
        <v>20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27918</v>
      </c>
      <c r="C27477" s="2">
        <v>19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27919</v>
      </c>
      <c r="C27478" s="2">
        <v>18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27920</v>
      </c>
      <c r="C27479" s="2">
        <v>20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27921</v>
      </c>
      <c r="C27480" s="2">
        <v>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27922</v>
      </c>
      <c r="C27481" s="2">
        <v>40</v>
      </c>
      <c r="D27481" s="2" t="s">
        <v>445</v>
      </c>
      <c r="E27481" s="2"/>
      <c r="F27481" s="2"/>
      <c r="G27481" s="2"/>
      <c r="H27481" s="2"/>
    </row>
    <row r="27482" spans="2:8">
      <c r="B27482" s="2" t="s">
        <v>27923</v>
      </c>
      <c r="C27482" s="2">
        <v>43</v>
      </c>
      <c r="D27482" s="2" t="s">
        <v>445</v>
      </c>
      <c r="E27482" s="2"/>
      <c r="F27482" s="2"/>
      <c r="G27482" s="2"/>
      <c r="H27482" s="2"/>
    </row>
    <row r="27483" spans="2:8">
      <c r="B27483" s="2" t="s">
        <v>27924</v>
      </c>
      <c r="C27483" s="2">
        <v>42</v>
      </c>
      <c r="D27483" s="2" t="s">
        <v>445</v>
      </c>
      <c r="E27483" s="2"/>
      <c r="F27483" s="2"/>
      <c r="G27483" s="2"/>
      <c r="H27483" s="2"/>
    </row>
    <row r="27484" spans="2:8">
      <c r="B27484" s="2" t="s">
        <v>27925</v>
      </c>
      <c r="C27484" s="2">
        <v>43</v>
      </c>
      <c r="D27484" s="2" t="s">
        <v>445</v>
      </c>
      <c r="E27484" s="2"/>
      <c r="F27484" s="2"/>
      <c r="G27484" s="2"/>
      <c r="H27484" s="2"/>
    </row>
    <row r="27485" spans="2:8">
      <c r="B27485" s="2" t="s">
        <v>27926</v>
      </c>
      <c r="C27485" s="2">
        <v>42</v>
      </c>
      <c r="D27485" s="2" t="s">
        <v>445</v>
      </c>
      <c r="E27485" s="2"/>
      <c r="F27485" s="2"/>
      <c r="G27485" s="2"/>
      <c r="H27485" s="2"/>
    </row>
    <row r="27486" spans="2:8">
      <c r="B27486" s="2" t="s">
        <v>27927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27928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27929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27930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27931</v>
      </c>
      <c r="C27490" s="2">
        <v>19</v>
      </c>
      <c r="D27490" s="2" t="s">
        <v>445</v>
      </c>
      <c r="E27490" s="2"/>
      <c r="F27490" s="2"/>
      <c r="G27490" s="2"/>
      <c r="H27490" s="2"/>
    </row>
    <row r="27491" spans="2:8">
      <c r="B27491" s="2" t="s">
        <v>27932</v>
      </c>
      <c r="C27491" s="2">
        <v>20</v>
      </c>
      <c r="D27491" s="2" t="s">
        <v>445</v>
      </c>
      <c r="E27491" s="2"/>
      <c r="F27491" s="2"/>
      <c r="G27491" s="2"/>
      <c r="H27491" s="2"/>
    </row>
    <row r="27492" spans="2:8">
      <c r="B27492" s="2" t="s">
        <v>27933</v>
      </c>
      <c r="C27492" s="2">
        <v>20</v>
      </c>
      <c r="D27492" s="2" t="s">
        <v>445</v>
      </c>
      <c r="E27492" s="2"/>
      <c r="F27492" s="2"/>
      <c r="G27492" s="2"/>
      <c r="H27492" s="2"/>
    </row>
    <row r="27493" spans="2:8">
      <c r="B27493" s="2" t="s">
        <v>27934</v>
      </c>
      <c r="C27493" s="2">
        <v>19</v>
      </c>
      <c r="D27493" s="2" t="s">
        <v>445</v>
      </c>
      <c r="E27493" s="2"/>
      <c r="F27493" s="2"/>
      <c r="G27493" s="2"/>
      <c r="H27493" s="2"/>
    </row>
    <row r="27494" spans="2:8">
      <c r="B27494" s="2" t="s">
        <v>27935</v>
      </c>
      <c r="C27494" s="2">
        <v>19</v>
      </c>
      <c r="D27494" s="2" t="s">
        <v>445</v>
      </c>
      <c r="E27494" s="2"/>
      <c r="F27494" s="2"/>
      <c r="G27494" s="2"/>
      <c r="H27494" s="2"/>
    </row>
    <row r="27495" spans="2:8">
      <c r="B27495" s="2" t="s">
        <v>27936</v>
      </c>
      <c r="C27495" s="2">
        <v>19</v>
      </c>
      <c r="D27495" s="2" t="s">
        <v>445</v>
      </c>
      <c r="E27495" s="2"/>
      <c r="F27495" s="2"/>
      <c r="G27495" s="2"/>
      <c r="H27495" s="2"/>
    </row>
    <row r="27496" spans="2:8">
      <c r="B27496" s="2" t="s">
        <v>27937</v>
      </c>
      <c r="C27496" s="2">
        <v>19</v>
      </c>
      <c r="D27496" s="2" t="s">
        <v>445</v>
      </c>
      <c r="E27496" s="2"/>
      <c r="F27496" s="2"/>
      <c r="G27496" s="2"/>
      <c r="H27496" s="2"/>
    </row>
    <row r="27497" spans="2:8">
      <c r="B27497" s="2" t="s">
        <v>27938</v>
      </c>
      <c r="C27497" s="2">
        <v>19</v>
      </c>
      <c r="D27497" s="2" t="s">
        <v>445</v>
      </c>
      <c r="E27497" s="2"/>
      <c r="F27497" s="2"/>
      <c r="G27497" s="2"/>
      <c r="H27497" s="2"/>
    </row>
    <row r="27498" spans="2:8">
      <c r="B27498" s="2" t="s">
        <v>27939</v>
      </c>
      <c r="C27498" s="2">
        <v>29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27940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27941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27942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27943</v>
      </c>
      <c r="C27502" s="2">
        <v>11</v>
      </c>
      <c r="D27502" s="2" t="s">
        <v>445</v>
      </c>
      <c r="E27502" s="2"/>
      <c r="F27502" s="2"/>
      <c r="G27502" s="2"/>
      <c r="H27502" s="2"/>
    </row>
    <row r="27503" spans="2:8">
      <c r="B27503" s="2" t="s">
        <v>27944</v>
      </c>
      <c r="C27503" s="2">
        <v>17</v>
      </c>
      <c r="D27503" s="2" t="s">
        <v>445</v>
      </c>
      <c r="E27503" s="2"/>
      <c r="F27503" s="2"/>
      <c r="G27503" s="2"/>
      <c r="H27503" s="2"/>
    </row>
    <row r="27504" spans="2:8">
      <c r="B27504" s="2" t="s">
        <v>27945</v>
      </c>
      <c r="C27504" s="2">
        <v>39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27946</v>
      </c>
      <c r="C27505" s="2">
        <v>41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27947</v>
      </c>
      <c r="C27506" s="2">
        <v>38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27948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27949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27950</v>
      </c>
      <c r="C27509" s="2">
        <v>20</v>
      </c>
      <c r="D27509" s="2" t="s">
        <v>445</v>
      </c>
      <c r="E27509" s="2"/>
      <c r="F27509" s="2"/>
      <c r="G27509" s="2"/>
      <c r="H27509" s="2"/>
    </row>
    <row r="27510" spans="2:8">
      <c r="B27510" s="2" t="s">
        <v>27951</v>
      </c>
      <c r="C27510" s="2">
        <v>18</v>
      </c>
      <c r="D27510" s="2" t="s">
        <v>445</v>
      </c>
      <c r="E27510" s="2"/>
      <c r="F27510" s="2"/>
      <c r="G27510" s="2"/>
      <c r="H27510" s="2"/>
    </row>
    <row r="27511" spans="2:8">
      <c r="B27511" s="2" t="s">
        <v>27952</v>
      </c>
      <c r="C27511" s="2">
        <v>17</v>
      </c>
      <c r="D27511" s="2" t="s">
        <v>445</v>
      </c>
      <c r="E27511" s="2"/>
      <c r="F27511" s="2"/>
      <c r="G27511" s="2"/>
      <c r="H27511" s="2"/>
    </row>
    <row r="27512" spans="2:8">
      <c r="B27512" s="2" t="s">
        <v>27953</v>
      </c>
      <c r="C27512" s="2">
        <v>22</v>
      </c>
      <c r="D27512" s="2" t="s">
        <v>445</v>
      </c>
      <c r="E27512" s="2"/>
      <c r="F27512" s="2"/>
      <c r="G27512" s="2"/>
      <c r="H27512" s="2"/>
    </row>
    <row r="27513" spans="2:8">
      <c r="B27513" s="2" t="s">
        <v>27954</v>
      </c>
      <c r="C27513" s="2">
        <v>22</v>
      </c>
      <c r="D27513" s="2" t="s">
        <v>445</v>
      </c>
      <c r="E27513" s="2"/>
      <c r="F27513" s="2"/>
      <c r="G27513" s="2"/>
      <c r="H27513" s="2"/>
    </row>
    <row r="27514" spans="2:8">
      <c r="B27514" s="2" t="s">
        <v>27955</v>
      </c>
      <c r="C27514" s="2">
        <v>24</v>
      </c>
      <c r="D27514" s="2" t="s">
        <v>445</v>
      </c>
      <c r="E27514" s="2"/>
      <c r="F27514" s="2"/>
      <c r="G27514" s="2"/>
      <c r="H27514" s="2"/>
    </row>
    <row r="27515" spans="2:8">
      <c r="B27515" s="2" t="s">
        <v>27956</v>
      </c>
      <c r="C27515" s="2">
        <v>26</v>
      </c>
      <c r="D27515" s="2" t="s">
        <v>445</v>
      </c>
      <c r="E27515" s="2"/>
      <c r="F27515" s="2"/>
      <c r="G27515" s="2"/>
      <c r="H27515" s="2"/>
    </row>
    <row r="27516" spans="2:8">
      <c r="B27516" s="2" t="s">
        <v>27957</v>
      </c>
      <c r="C27516" s="2">
        <v>20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27958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27959</v>
      </c>
      <c r="C27518" s="2">
        <v>22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27960</v>
      </c>
      <c r="C27519" s="2">
        <v>19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27961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27962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27963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27964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27965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27966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27967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27968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27969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27970</v>
      </c>
      <c r="C27529" s="2">
        <v>24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27971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27972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27973</v>
      </c>
      <c r="C27532" s="2">
        <v>23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27974</v>
      </c>
      <c r="C27533" s="2">
        <v>18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27975</v>
      </c>
      <c r="C27534" s="2">
        <v>19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27976</v>
      </c>
      <c r="C27535" s="2">
        <v>19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27977</v>
      </c>
      <c r="C27536" s="2">
        <v>20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27978</v>
      </c>
      <c r="C27537" s="2">
        <v>23</v>
      </c>
      <c r="D27537" s="2" t="s">
        <v>445</v>
      </c>
      <c r="E27537" s="2"/>
      <c r="F27537" s="2"/>
      <c r="G27537" s="2"/>
      <c r="H27537" s="2"/>
    </row>
    <row r="27538" spans="2:8">
      <c r="B27538" s="2" t="s">
        <v>27979</v>
      </c>
      <c r="C27538" s="2">
        <v>23</v>
      </c>
      <c r="D27538" s="2" t="s">
        <v>445</v>
      </c>
      <c r="E27538" s="2"/>
      <c r="F27538" s="2"/>
      <c r="G27538" s="2"/>
      <c r="H27538" s="2"/>
    </row>
    <row r="27539" spans="2:8">
      <c r="B27539" s="2" t="s">
        <v>27980</v>
      </c>
      <c r="C27539" s="2">
        <v>22</v>
      </c>
      <c r="D27539" s="2" t="s">
        <v>445</v>
      </c>
      <c r="E27539" s="2"/>
      <c r="F27539" s="2"/>
      <c r="G27539" s="2"/>
      <c r="H27539" s="2"/>
    </row>
    <row r="27540" spans="2:8">
      <c r="B27540" s="2" t="s">
        <v>27981</v>
      </c>
      <c r="C27540" s="2">
        <v>23</v>
      </c>
      <c r="D27540" s="2" t="s">
        <v>445</v>
      </c>
      <c r="E27540" s="2"/>
      <c r="F27540" s="2"/>
      <c r="G27540" s="2"/>
      <c r="H27540" s="2"/>
    </row>
    <row r="27541" spans="2:8">
      <c r="B27541" s="2" t="s">
        <v>27982</v>
      </c>
      <c r="C27541" s="2">
        <v>24</v>
      </c>
      <c r="D27541" s="2" t="s">
        <v>445</v>
      </c>
      <c r="E27541" s="2"/>
      <c r="F27541" s="2"/>
      <c r="G27541" s="2"/>
      <c r="H27541" s="2"/>
    </row>
    <row r="27542" spans="2:8">
      <c r="B27542" s="2" t="s">
        <v>27983</v>
      </c>
      <c r="C27542" s="2">
        <v>23</v>
      </c>
      <c r="D27542" s="2" t="s">
        <v>445</v>
      </c>
      <c r="E27542" s="2"/>
      <c r="F27542" s="2"/>
      <c r="G27542" s="2"/>
      <c r="H27542" s="2"/>
    </row>
    <row r="27543" spans="2:8">
      <c r="B27543" s="2" t="s">
        <v>27984</v>
      </c>
      <c r="C27543" s="2">
        <v>23</v>
      </c>
      <c r="D27543" s="2" t="s">
        <v>445</v>
      </c>
      <c r="E27543" s="2"/>
      <c r="F27543" s="2"/>
      <c r="G27543" s="2"/>
      <c r="H27543" s="2"/>
    </row>
    <row r="27544" spans="2:8">
      <c r="B27544" s="2" t="s">
        <v>27985</v>
      </c>
      <c r="C27544" s="2">
        <v>28</v>
      </c>
      <c r="D27544" s="2" t="s">
        <v>445</v>
      </c>
      <c r="E27544" s="2"/>
      <c r="F27544" s="2"/>
      <c r="G27544" s="2"/>
      <c r="H27544" s="2"/>
    </row>
    <row r="27545" spans="2:8">
      <c r="B27545" s="2" t="s">
        <v>27986</v>
      </c>
      <c r="C27545" s="2">
        <v>29</v>
      </c>
      <c r="D27545" s="2" t="s">
        <v>445</v>
      </c>
      <c r="E27545" s="2"/>
      <c r="F27545" s="2"/>
      <c r="G27545" s="2"/>
      <c r="H27545" s="2"/>
    </row>
    <row r="27546" spans="2:8">
      <c r="B27546" s="2" t="s">
        <v>27987</v>
      </c>
      <c r="C27546" s="2">
        <v>33</v>
      </c>
      <c r="D27546" s="2" t="s">
        <v>445</v>
      </c>
      <c r="E27546" s="2"/>
      <c r="F27546" s="2"/>
      <c r="G27546" s="2"/>
      <c r="H27546" s="2"/>
    </row>
    <row r="27547" spans="2:8">
      <c r="B27547" s="2" t="s">
        <v>27988</v>
      </c>
      <c r="C27547" s="2">
        <v>32</v>
      </c>
      <c r="D27547" s="2" t="s">
        <v>445</v>
      </c>
      <c r="E27547" s="2"/>
      <c r="F27547" s="2"/>
      <c r="G27547" s="2"/>
      <c r="H27547" s="2"/>
    </row>
    <row r="27548" spans="2:8">
      <c r="B27548" s="2" t="s">
        <v>27989</v>
      </c>
      <c r="C27548" s="2">
        <v>31</v>
      </c>
      <c r="D27548" s="2" t="s">
        <v>445</v>
      </c>
      <c r="E27548" s="2"/>
      <c r="F27548" s="2"/>
      <c r="G27548" s="2"/>
      <c r="H27548" s="2"/>
    </row>
    <row r="27549" spans="2:8">
      <c r="B27549" s="2" t="s">
        <v>27990</v>
      </c>
      <c r="C27549" s="2">
        <v>30</v>
      </c>
      <c r="D27549" s="2" t="s">
        <v>445</v>
      </c>
      <c r="E27549" s="2"/>
      <c r="F27549" s="2"/>
      <c r="G27549" s="2"/>
      <c r="H27549" s="2"/>
    </row>
    <row r="27550" spans="2:8">
      <c r="B27550" s="2" t="s">
        <v>27991</v>
      </c>
      <c r="C27550" s="2">
        <v>33</v>
      </c>
      <c r="D27550" s="2" t="s">
        <v>445</v>
      </c>
      <c r="E27550" s="2"/>
      <c r="F27550" s="2"/>
      <c r="G27550" s="2"/>
      <c r="H27550" s="2"/>
    </row>
    <row r="27551" spans="2:8">
      <c r="B27551" s="2" t="s">
        <v>27992</v>
      </c>
      <c r="C27551" s="2">
        <v>24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27993</v>
      </c>
      <c r="C27552" s="2">
        <v>23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27994</v>
      </c>
      <c r="C27553" s="2">
        <v>22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27995</v>
      </c>
      <c r="C27554" s="2">
        <v>31</v>
      </c>
      <c r="D27554" s="2" t="s">
        <v>445</v>
      </c>
      <c r="E27554" s="2"/>
      <c r="F27554" s="2"/>
      <c r="G27554" s="2"/>
      <c r="H27554" s="2"/>
    </row>
    <row r="27555" spans="2:8">
      <c r="B27555" s="2" t="s">
        <v>27996</v>
      </c>
      <c r="C27555" s="2">
        <v>30</v>
      </c>
      <c r="D27555" s="2" t="s">
        <v>445</v>
      </c>
      <c r="E27555" s="2"/>
      <c r="F27555" s="2"/>
      <c r="G27555" s="2"/>
      <c r="H27555" s="2"/>
    </row>
    <row r="27556" spans="2:8">
      <c r="B27556" s="2" t="s">
        <v>27997</v>
      </c>
      <c r="C27556" s="2">
        <v>29</v>
      </c>
      <c r="D27556" s="2" t="s">
        <v>445</v>
      </c>
      <c r="E27556" s="2"/>
      <c r="F27556" s="2"/>
      <c r="G27556" s="2"/>
      <c r="H27556" s="2"/>
    </row>
    <row r="27557" spans="2:8">
      <c r="B27557" s="2" t="s">
        <v>27998</v>
      </c>
      <c r="C27557" s="2">
        <v>27</v>
      </c>
      <c r="D27557" s="2" t="s">
        <v>445</v>
      </c>
      <c r="E27557" s="2"/>
      <c r="F27557" s="2"/>
      <c r="G27557" s="2"/>
      <c r="H27557" s="2"/>
    </row>
    <row r="27558" spans="2:8">
      <c r="B27558" s="2" t="s">
        <v>27999</v>
      </c>
      <c r="C27558" s="2">
        <v>40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28000</v>
      </c>
      <c r="C27559" s="2">
        <v>39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28001</v>
      </c>
      <c r="C27560" s="2">
        <v>36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28002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28003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28004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28005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28006</v>
      </c>
      <c r="C27565" s="2">
        <v>36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28007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28008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28009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28010</v>
      </c>
      <c r="C27569" s="2">
        <v>29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28011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28012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28013</v>
      </c>
      <c r="C27572" s="2">
        <v>23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28014</v>
      </c>
      <c r="C27573" s="2">
        <v>23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28015</v>
      </c>
      <c r="C27574" s="2">
        <v>23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28016</v>
      </c>
      <c r="C27575" s="2">
        <v>24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28017</v>
      </c>
      <c r="C27576" s="2">
        <v>23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28018</v>
      </c>
      <c r="C27577" s="2">
        <v>36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28019</v>
      </c>
      <c r="C27578" s="2">
        <v>36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28020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28021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28022</v>
      </c>
      <c r="C27581" s="2">
        <v>24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28023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28024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28025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28026</v>
      </c>
      <c r="C27585" s="2">
        <v>22</v>
      </c>
      <c r="D27585" s="2" t="s">
        <v>445</v>
      </c>
      <c r="E27585" s="2"/>
      <c r="F27585" s="2"/>
      <c r="G27585" s="2"/>
      <c r="H27585" s="2"/>
    </row>
    <row r="27586" spans="2:8">
      <c r="B27586" s="2" t="s">
        <v>28027</v>
      </c>
      <c r="C27586" s="2">
        <v>19</v>
      </c>
      <c r="D27586" s="2" t="s">
        <v>445</v>
      </c>
      <c r="E27586" s="2"/>
      <c r="F27586" s="2"/>
      <c r="G27586" s="2"/>
      <c r="H27586" s="2"/>
    </row>
    <row r="27587" spans="2:8">
      <c r="B27587" s="2" t="s">
        <v>28028</v>
      </c>
      <c r="C27587" s="2">
        <v>14</v>
      </c>
      <c r="D27587" s="2" t="s">
        <v>445</v>
      </c>
      <c r="E27587" s="2"/>
      <c r="F27587" s="2"/>
      <c r="G27587" s="2"/>
      <c r="H27587" s="2"/>
    </row>
    <row r="27588" spans="2:8">
      <c r="B27588" s="2" t="s">
        <v>28029</v>
      </c>
      <c r="C27588" s="2">
        <v>22</v>
      </c>
      <c r="D27588" s="2" t="s">
        <v>445</v>
      </c>
      <c r="E27588" s="2"/>
      <c r="F27588" s="2"/>
      <c r="G27588" s="2"/>
      <c r="H27588" s="2"/>
    </row>
    <row r="27589" spans="2:8">
      <c r="B27589" s="2" t="s">
        <v>28030</v>
      </c>
      <c r="C27589" s="2">
        <v>20</v>
      </c>
      <c r="D27589" s="2" t="s">
        <v>445</v>
      </c>
      <c r="E27589" s="2"/>
      <c r="F27589" s="2"/>
      <c r="G27589" s="2"/>
      <c r="H27589" s="2"/>
    </row>
    <row r="27590" spans="2:8">
      <c r="B27590" s="2" t="s">
        <v>28031</v>
      </c>
      <c r="C27590" s="2">
        <v>18</v>
      </c>
      <c r="D27590" s="2" t="s">
        <v>445</v>
      </c>
      <c r="E27590" s="2"/>
      <c r="F27590" s="2"/>
      <c r="G27590" s="2"/>
      <c r="H27590" s="2"/>
    </row>
    <row r="27591" spans="2:8">
      <c r="B27591" s="2" t="s">
        <v>28032</v>
      </c>
      <c r="C27591" s="2">
        <v>19</v>
      </c>
      <c r="D27591" s="2" t="s">
        <v>445</v>
      </c>
      <c r="E27591" s="2"/>
      <c r="F27591" s="2"/>
      <c r="G27591" s="2"/>
      <c r="H27591" s="2"/>
    </row>
    <row r="27592" spans="2:8">
      <c r="B27592" s="2" t="s">
        <v>28033</v>
      </c>
      <c r="C27592" s="2">
        <v>19</v>
      </c>
      <c r="D27592" s="2" t="s">
        <v>445</v>
      </c>
      <c r="E27592" s="2"/>
      <c r="F27592" s="2"/>
      <c r="G27592" s="2"/>
      <c r="H27592" s="2"/>
    </row>
    <row r="27593" spans="2:8">
      <c r="B27593" s="2" t="s">
        <v>28034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28035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28036</v>
      </c>
      <c r="C27595" s="2">
        <v>22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28037</v>
      </c>
      <c r="C27596" s="2">
        <v>23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28038</v>
      </c>
      <c r="C27597" s="2">
        <v>22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28039</v>
      </c>
      <c r="C27598" s="2">
        <v>29</v>
      </c>
      <c r="D27598" s="2" t="s">
        <v>445</v>
      </c>
      <c r="E27598" s="2"/>
      <c r="F27598" s="2"/>
      <c r="G27598" s="2"/>
      <c r="H27598" s="2"/>
    </row>
    <row r="27599" spans="2:8">
      <c r="B27599" s="2" t="s">
        <v>28040</v>
      </c>
      <c r="C27599" s="2">
        <v>32</v>
      </c>
      <c r="D27599" s="2" t="s">
        <v>445</v>
      </c>
      <c r="E27599" s="2"/>
      <c r="F27599" s="2"/>
      <c r="G27599" s="2"/>
      <c r="H27599" s="2"/>
    </row>
    <row r="27600" spans="2:8">
      <c r="B27600" s="2" t="s">
        <v>28041</v>
      </c>
      <c r="C27600" s="2">
        <v>34</v>
      </c>
      <c r="D27600" s="2" t="s">
        <v>445</v>
      </c>
      <c r="E27600" s="2"/>
      <c r="F27600" s="2"/>
      <c r="G27600" s="2"/>
      <c r="H27600" s="2"/>
    </row>
    <row r="27601" spans="2:8">
      <c r="B27601" s="2" t="s">
        <v>28042</v>
      </c>
      <c r="C27601" s="2">
        <v>34</v>
      </c>
      <c r="D27601" s="2" t="s">
        <v>445</v>
      </c>
      <c r="E27601" s="2"/>
      <c r="F27601" s="2"/>
      <c r="G27601" s="2"/>
      <c r="H27601" s="2"/>
    </row>
    <row r="27602" spans="2:8">
      <c r="B27602" s="2" t="s">
        <v>28043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28044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28045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28046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28047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28048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28049</v>
      </c>
      <c r="C27608" s="2">
        <v>32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28050</v>
      </c>
      <c r="C27609" s="2">
        <v>32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28051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28052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28053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28054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28055</v>
      </c>
      <c r="C27614" s="2">
        <v>32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28056</v>
      </c>
      <c r="C27615" s="2">
        <v>30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28057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28058</v>
      </c>
      <c r="C27617" s="2">
        <v>13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28059</v>
      </c>
      <c r="C27618" s="2">
        <v>14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28060</v>
      </c>
      <c r="C27619" s="2">
        <v>13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28061</v>
      </c>
      <c r="C27620" s="2">
        <v>21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28062</v>
      </c>
      <c r="C27621" s="2">
        <v>21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28063</v>
      </c>
      <c r="C27622" s="2">
        <v>21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28064</v>
      </c>
      <c r="C27623" s="2">
        <v>21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28065</v>
      </c>
      <c r="C27624" s="2">
        <v>21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28066</v>
      </c>
      <c r="C27625" s="2">
        <v>22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28067</v>
      </c>
      <c r="C27626" s="2">
        <v>21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28068</v>
      </c>
      <c r="C27627" s="2">
        <v>20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28069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28070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28071</v>
      </c>
      <c r="C27630" s="2">
        <v>21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28072</v>
      </c>
      <c r="C27631" s="2">
        <v>20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28073</v>
      </c>
      <c r="C27632" s="2">
        <v>35</v>
      </c>
      <c r="D27632" s="2" t="s">
        <v>445</v>
      </c>
      <c r="E27632" s="2"/>
      <c r="F27632" s="2"/>
      <c r="G27632" s="2"/>
      <c r="H27632" s="2"/>
    </row>
    <row r="27633" spans="2:8">
      <c r="B27633" s="2" t="s">
        <v>28074</v>
      </c>
      <c r="C27633" s="2">
        <v>36</v>
      </c>
      <c r="D27633" s="2" t="s">
        <v>445</v>
      </c>
      <c r="E27633" s="2"/>
      <c r="F27633" s="2"/>
      <c r="G27633" s="2"/>
      <c r="H27633" s="2"/>
    </row>
    <row r="27634" spans="2:8">
      <c r="B27634" s="2" t="s">
        <v>28075</v>
      </c>
      <c r="C27634" s="2">
        <v>36</v>
      </c>
      <c r="D27634" s="2" t="s">
        <v>445</v>
      </c>
      <c r="E27634" s="2"/>
      <c r="F27634" s="2"/>
      <c r="G27634" s="2"/>
      <c r="H27634" s="2"/>
    </row>
    <row r="27635" spans="2:8">
      <c r="B27635" s="2" t="s">
        <v>28076</v>
      </c>
      <c r="C27635" s="2">
        <v>36</v>
      </c>
      <c r="D27635" s="2" t="s">
        <v>445</v>
      </c>
      <c r="E27635" s="2"/>
      <c r="F27635" s="2"/>
      <c r="G27635" s="2"/>
      <c r="H27635" s="2"/>
    </row>
    <row r="27636" spans="2:8">
      <c r="B27636" s="2" t="s">
        <v>28077</v>
      </c>
      <c r="C27636" s="2">
        <v>29</v>
      </c>
      <c r="D27636" s="2" t="s">
        <v>445</v>
      </c>
      <c r="E27636" s="2"/>
      <c r="F27636" s="2"/>
      <c r="G27636" s="2"/>
      <c r="H27636" s="2"/>
    </row>
    <row r="27637" spans="2:8">
      <c r="B27637" s="2" t="s">
        <v>28078</v>
      </c>
      <c r="C27637" s="2">
        <v>29</v>
      </c>
      <c r="D27637" s="2" t="s">
        <v>445</v>
      </c>
      <c r="E27637" s="2"/>
      <c r="F27637" s="2"/>
      <c r="G27637" s="2"/>
      <c r="H27637" s="2"/>
    </row>
    <row r="27638" spans="2:8">
      <c r="B27638" s="2" t="s">
        <v>28079</v>
      </c>
      <c r="C27638" s="2">
        <v>28</v>
      </c>
      <c r="D27638" s="2" t="s">
        <v>445</v>
      </c>
      <c r="E27638" s="2"/>
      <c r="F27638" s="2"/>
      <c r="G27638" s="2"/>
      <c r="H27638" s="2"/>
    </row>
    <row r="27639" spans="2:8">
      <c r="B27639" s="2" t="s">
        <v>28080</v>
      </c>
      <c r="C27639" s="2">
        <v>11</v>
      </c>
      <c r="D27639" s="2" t="s">
        <v>445</v>
      </c>
      <c r="E27639" s="2"/>
      <c r="F27639" s="2"/>
      <c r="G27639" s="2"/>
      <c r="H27639" s="2"/>
    </row>
    <row r="27640" spans="2:8">
      <c r="B27640" s="2" t="s">
        <v>28081</v>
      </c>
      <c r="C27640" s="2">
        <v>13</v>
      </c>
      <c r="D27640" s="2" t="s">
        <v>445</v>
      </c>
      <c r="E27640" s="2"/>
      <c r="F27640" s="2"/>
      <c r="G27640" s="2"/>
      <c r="H27640" s="2"/>
    </row>
    <row r="27641" spans="2:8">
      <c r="B27641" s="2" t="s">
        <v>28082</v>
      </c>
      <c r="C27641" s="2">
        <v>16</v>
      </c>
      <c r="D27641" s="2" t="s">
        <v>445</v>
      </c>
      <c r="E27641" s="2"/>
      <c r="F27641" s="2"/>
      <c r="G27641" s="2"/>
      <c r="H27641" s="2"/>
    </row>
    <row r="27642" spans="2:8">
      <c r="B27642" s="2" t="s">
        <v>28083</v>
      </c>
      <c r="C27642" s="2">
        <v>18</v>
      </c>
      <c r="D27642" s="2" t="s">
        <v>445</v>
      </c>
      <c r="E27642" s="2"/>
      <c r="F27642" s="2"/>
      <c r="G27642" s="2"/>
      <c r="H27642" s="2"/>
    </row>
    <row r="27643" spans="2:8">
      <c r="B27643" s="2" t="s">
        <v>28084</v>
      </c>
      <c r="C27643" s="2">
        <v>20</v>
      </c>
      <c r="D27643" s="2" t="s">
        <v>445</v>
      </c>
      <c r="E27643" s="2"/>
      <c r="F27643" s="2"/>
      <c r="G27643" s="2"/>
      <c r="H27643" s="2"/>
    </row>
    <row r="27644" spans="2:8">
      <c r="B27644" s="2" t="s">
        <v>28085</v>
      </c>
      <c r="C27644" s="2">
        <v>14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28086</v>
      </c>
      <c r="C27645" s="2">
        <v>15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28087</v>
      </c>
      <c r="C27646" s="2">
        <v>15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28088</v>
      </c>
      <c r="C27647" s="2">
        <v>14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28089</v>
      </c>
      <c r="C27648" s="2">
        <v>13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28090</v>
      </c>
      <c r="C27649" s="2">
        <v>13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28091</v>
      </c>
      <c r="C27650" s="2">
        <v>13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28092</v>
      </c>
      <c r="C27651" s="2">
        <v>16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28093</v>
      </c>
      <c r="C27652" s="2">
        <v>17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28094</v>
      </c>
      <c r="C27653" s="2">
        <v>17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28095</v>
      </c>
      <c r="C27654" s="2">
        <v>16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28096</v>
      </c>
      <c r="C27655" s="2">
        <v>18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28097</v>
      </c>
      <c r="C27656" s="2">
        <v>18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28098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28099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28100</v>
      </c>
      <c r="C27659" s="2">
        <v>25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28101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28102</v>
      </c>
      <c r="C27661" s="2">
        <v>24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28103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28104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28105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28106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28107</v>
      </c>
      <c r="C27666" s="2">
        <v>13</v>
      </c>
      <c r="D27666" s="2" t="s">
        <v>445</v>
      </c>
      <c r="E27666" s="2"/>
      <c r="F27666" s="2"/>
      <c r="G27666" s="2"/>
      <c r="H27666" s="2"/>
    </row>
    <row r="27667" spans="2:8">
      <c r="B27667" s="2" t="s">
        <v>28108</v>
      </c>
      <c r="C27667" s="2">
        <v>13</v>
      </c>
      <c r="D27667" s="2" t="s">
        <v>445</v>
      </c>
      <c r="E27667" s="2"/>
      <c r="F27667" s="2"/>
      <c r="G27667" s="2"/>
      <c r="H27667" s="2"/>
    </row>
    <row r="27668" spans="2:8">
      <c r="B27668" s="2" t="s">
        <v>28109</v>
      </c>
      <c r="C27668" s="2">
        <v>14</v>
      </c>
      <c r="D27668" s="2" t="s">
        <v>445</v>
      </c>
      <c r="E27668" s="2"/>
      <c r="F27668" s="2"/>
      <c r="G27668" s="2"/>
      <c r="H27668" s="2"/>
    </row>
    <row r="27669" spans="2:8">
      <c r="B27669" s="2" t="s">
        <v>28110</v>
      </c>
      <c r="C27669" s="2">
        <v>15</v>
      </c>
      <c r="D27669" s="2" t="s">
        <v>445</v>
      </c>
      <c r="E27669" s="2"/>
      <c r="F27669" s="2"/>
      <c r="G27669" s="2"/>
      <c r="H27669" s="2"/>
    </row>
    <row r="27670" spans="2:8">
      <c r="B27670" s="2" t="s">
        <v>28111</v>
      </c>
      <c r="C27670" s="2">
        <v>16</v>
      </c>
      <c r="D27670" s="2" t="s">
        <v>445</v>
      </c>
      <c r="E27670" s="2"/>
      <c r="F27670" s="2"/>
      <c r="G27670" s="2"/>
      <c r="H27670" s="2"/>
    </row>
    <row r="27671" spans="2:8">
      <c r="B27671" s="2" t="s">
        <v>28112</v>
      </c>
      <c r="C27671" s="2">
        <v>16</v>
      </c>
      <c r="D27671" s="2" t="s">
        <v>445</v>
      </c>
      <c r="E27671" s="2"/>
      <c r="F27671" s="2"/>
      <c r="G27671" s="2"/>
      <c r="H27671" s="2"/>
    </row>
    <row r="27672" spans="2:8">
      <c r="B27672" s="2" t="s">
        <v>28113</v>
      </c>
      <c r="C27672" s="2">
        <v>16</v>
      </c>
      <c r="D27672" s="2" t="s">
        <v>445</v>
      </c>
      <c r="E27672" s="2"/>
      <c r="F27672" s="2"/>
      <c r="G27672" s="2"/>
      <c r="H27672" s="2"/>
    </row>
    <row r="27673" spans="2:8">
      <c r="B27673" s="2" t="s">
        <v>28114</v>
      </c>
      <c r="C27673" s="2">
        <v>16</v>
      </c>
      <c r="D27673" s="2" t="s">
        <v>445</v>
      </c>
      <c r="E27673" s="2"/>
      <c r="F27673" s="2"/>
      <c r="G27673" s="2"/>
      <c r="H27673" s="2"/>
    </row>
    <row r="27674" spans="2:8">
      <c r="B27674" s="2" t="s">
        <v>28115</v>
      </c>
      <c r="C27674" s="2">
        <v>24</v>
      </c>
      <c r="D27674" s="2" t="s">
        <v>445</v>
      </c>
      <c r="E27674" s="2"/>
      <c r="F27674" s="2"/>
      <c r="G27674" s="2"/>
      <c r="H27674" s="2"/>
    </row>
    <row r="27675" spans="2:8">
      <c r="B27675" s="2" t="s">
        <v>28116</v>
      </c>
      <c r="C27675" s="2">
        <v>24</v>
      </c>
      <c r="D27675" s="2" t="s">
        <v>445</v>
      </c>
      <c r="E27675" s="2"/>
      <c r="F27675" s="2"/>
      <c r="G27675" s="2"/>
      <c r="H27675" s="2"/>
    </row>
    <row r="27676" spans="2:8">
      <c r="B27676" s="2" t="s">
        <v>28117</v>
      </c>
      <c r="C27676" s="2">
        <v>24</v>
      </c>
      <c r="D27676" s="2" t="s">
        <v>445</v>
      </c>
      <c r="E27676" s="2"/>
      <c r="F27676" s="2"/>
      <c r="G27676" s="2"/>
      <c r="H27676" s="2"/>
    </row>
    <row r="27677" spans="2:8">
      <c r="B27677" s="2" t="s">
        <v>28118</v>
      </c>
      <c r="C27677" s="2">
        <v>23</v>
      </c>
      <c r="D27677" s="2" t="s">
        <v>445</v>
      </c>
      <c r="E27677" s="2"/>
      <c r="F27677" s="2"/>
      <c r="G27677" s="2"/>
      <c r="H27677" s="2"/>
    </row>
    <row r="27678" spans="2:8">
      <c r="B27678" s="2" t="s">
        <v>28119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28120</v>
      </c>
      <c r="C27679" s="2">
        <v>35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28121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28122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28123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28124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28125</v>
      </c>
      <c r="C27684" s="2">
        <v>34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28126</v>
      </c>
      <c r="C27685" s="2">
        <v>37</v>
      </c>
      <c r="D27685" s="2" t="s">
        <v>445</v>
      </c>
      <c r="E27685" s="2"/>
      <c r="F27685" s="2"/>
      <c r="G27685" s="2"/>
      <c r="H27685" s="2"/>
    </row>
    <row r="27686" spans="2:8">
      <c r="B27686" s="2" t="s">
        <v>28127</v>
      </c>
      <c r="C27686" s="2">
        <v>38</v>
      </c>
      <c r="D27686" s="2" t="s">
        <v>445</v>
      </c>
      <c r="E27686" s="2"/>
      <c r="F27686" s="2"/>
      <c r="G27686" s="2"/>
      <c r="H27686" s="2"/>
    </row>
    <row r="27687" spans="2:8">
      <c r="B27687" s="2" t="s">
        <v>28128</v>
      </c>
      <c r="C27687" s="2">
        <v>37</v>
      </c>
      <c r="D27687" s="2" t="s">
        <v>445</v>
      </c>
      <c r="E27687" s="2"/>
      <c r="F27687" s="2"/>
      <c r="G27687" s="2"/>
      <c r="H27687" s="2"/>
    </row>
    <row r="27688" spans="2:8">
      <c r="B27688" s="2" t="s">
        <v>28129</v>
      </c>
      <c r="C27688" s="2">
        <v>35</v>
      </c>
      <c r="D27688" s="2" t="s">
        <v>445</v>
      </c>
      <c r="E27688" s="2"/>
      <c r="F27688" s="2"/>
      <c r="G27688" s="2"/>
      <c r="H27688" s="2"/>
    </row>
    <row r="27689" spans="2:8">
      <c r="B27689" s="2" t="s">
        <v>28130</v>
      </c>
      <c r="C27689" s="2">
        <v>22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28131</v>
      </c>
      <c r="C27690" s="2">
        <v>34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28132</v>
      </c>
      <c r="C27691" s="2">
        <v>33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28133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28134</v>
      </c>
      <c r="C27693" s="2">
        <v>35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28135</v>
      </c>
      <c r="C27694" s="2">
        <v>36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28136</v>
      </c>
      <c r="C27695" s="2">
        <v>36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28137</v>
      </c>
      <c r="C27696" s="2">
        <v>36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28138</v>
      </c>
      <c r="C27697" s="2">
        <v>37</v>
      </c>
      <c r="D27697" s="2" t="s">
        <v>445</v>
      </c>
      <c r="E27697" s="2"/>
      <c r="F27697" s="2"/>
      <c r="G27697" s="2"/>
      <c r="H27697" s="2"/>
    </row>
    <row r="27698" spans="2:8">
      <c r="B27698" s="2" t="s">
        <v>28139</v>
      </c>
      <c r="C27698" s="2">
        <v>38</v>
      </c>
      <c r="D27698" s="2" t="s">
        <v>445</v>
      </c>
      <c r="E27698" s="2"/>
      <c r="F27698" s="2"/>
      <c r="G27698" s="2"/>
      <c r="H27698" s="2"/>
    </row>
    <row r="27699" spans="2:8">
      <c r="B27699" s="2" t="s">
        <v>28140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28141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28142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28143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28144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28145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28146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28147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28148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28149</v>
      </c>
      <c r="C27708" s="2">
        <v>22</v>
      </c>
      <c r="D27708" s="2" t="s">
        <v>445</v>
      </c>
      <c r="E27708" s="2"/>
      <c r="F27708" s="2"/>
      <c r="G27708" s="2"/>
      <c r="H27708" s="2"/>
    </row>
    <row r="27709" spans="2:8">
      <c r="B27709" s="2" t="s">
        <v>28150</v>
      </c>
      <c r="C27709" s="2">
        <v>26</v>
      </c>
      <c r="D27709" s="2" t="s">
        <v>445</v>
      </c>
      <c r="E27709" s="2"/>
      <c r="F27709" s="2"/>
      <c r="G27709" s="2"/>
      <c r="H27709" s="2"/>
    </row>
    <row r="27710" spans="2:8">
      <c r="B27710" s="2" t="s">
        <v>28151</v>
      </c>
      <c r="C27710" s="2">
        <v>29</v>
      </c>
      <c r="D27710" s="2" t="s">
        <v>445</v>
      </c>
      <c r="E27710" s="2"/>
      <c r="F27710" s="2"/>
      <c r="G27710" s="2"/>
      <c r="H27710" s="2"/>
    </row>
    <row r="27711" spans="2:8">
      <c r="B27711" s="2" t="s">
        <v>28152</v>
      </c>
      <c r="C27711" s="2">
        <v>30</v>
      </c>
      <c r="D27711" s="2" t="s">
        <v>445</v>
      </c>
      <c r="E27711" s="2"/>
      <c r="F27711" s="2"/>
      <c r="G27711" s="2"/>
      <c r="H27711" s="2"/>
    </row>
    <row r="27712" spans="2:8">
      <c r="B27712" s="2" t="s">
        <v>28153</v>
      </c>
      <c r="C27712" s="2">
        <v>21</v>
      </c>
      <c r="D27712" s="2" t="s">
        <v>445</v>
      </c>
      <c r="E27712" s="2"/>
      <c r="F27712" s="2"/>
      <c r="G27712" s="2"/>
      <c r="H27712" s="2"/>
    </row>
    <row r="27713" spans="2:8">
      <c r="B27713" s="2" t="s">
        <v>28154</v>
      </c>
      <c r="C27713" s="2">
        <v>24</v>
      </c>
      <c r="D27713" s="2" t="s">
        <v>445</v>
      </c>
      <c r="E27713" s="2"/>
      <c r="F27713" s="2"/>
      <c r="G27713" s="2"/>
      <c r="H27713" s="2"/>
    </row>
    <row r="27714" spans="2:8">
      <c r="B27714" s="2" t="s">
        <v>28155</v>
      </c>
      <c r="C27714" s="2">
        <v>24</v>
      </c>
      <c r="D27714" s="2" t="s">
        <v>445</v>
      </c>
      <c r="E27714" s="2"/>
      <c r="F27714" s="2"/>
      <c r="G27714" s="2"/>
      <c r="H27714" s="2"/>
    </row>
    <row r="27715" spans="2:8">
      <c r="B27715" s="2" t="s">
        <v>28156</v>
      </c>
      <c r="C27715" s="2">
        <v>23</v>
      </c>
      <c r="D27715" s="2" t="s">
        <v>445</v>
      </c>
      <c r="E27715" s="2"/>
      <c r="F27715" s="2"/>
      <c r="G27715" s="2"/>
      <c r="H27715" s="2"/>
    </row>
    <row r="27716" spans="2:8">
      <c r="B27716" s="2" t="s">
        <v>28157</v>
      </c>
      <c r="C27716" s="2">
        <v>23</v>
      </c>
      <c r="D27716" s="2" t="s">
        <v>445</v>
      </c>
      <c r="E27716" s="2"/>
      <c r="F27716" s="2"/>
      <c r="G27716" s="2"/>
      <c r="H27716" s="2"/>
    </row>
    <row r="27717" spans="2:8">
      <c r="B27717" s="2" t="s">
        <v>28158</v>
      </c>
      <c r="C27717" s="2">
        <v>22</v>
      </c>
      <c r="D27717" s="2" t="s">
        <v>445</v>
      </c>
      <c r="E27717" s="2"/>
      <c r="F27717" s="2"/>
      <c r="G27717" s="2"/>
      <c r="H27717" s="2"/>
    </row>
    <row r="27718" spans="2:8">
      <c r="B27718" s="2" t="s">
        <v>28159</v>
      </c>
      <c r="C27718" s="2">
        <v>22</v>
      </c>
      <c r="D27718" s="2" t="s">
        <v>445</v>
      </c>
      <c r="E27718" s="2"/>
      <c r="F27718" s="2"/>
      <c r="G27718" s="2"/>
      <c r="H27718" s="2"/>
    </row>
    <row r="27719" spans="2:8">
      <c r="B27719" s="2" t="s">
        <v>28160</v>
      </c>
      <c r="C27719" s="2">
        <v>35</v>
      </c>
      <c r="D27719" s="2" t="s">
        <v>445</v>
      </c>
      <c r="E27719" s="2"/>
      <c r="F27719" s="2"/>
      <c r="G27719" s="2"/>
      <c r="H27719" s="2"/>
    </row>
    <row r="27720" spans="2:8">
      <c r="B27720" s="2" t="s">
        <v>28161</v>
      </c>
      <c r="C27720" s="2">
        <v>36</v>
      </c>
      <c r="D27720" s="2" t="s">
        <v>445</v>
      </c>
      <c r="E27720" s="2"/>
      <c r="F27720" s="2"/>
      <c r="G27720" s="2"/>
      <c r="H27720" s="2"/>
    </row>
    <row r="27721" spans="2:8">
      <c r="B27721" s="2" t="s">
        <v>28162</v>
      </c>
      <c r="C27721" s="2">
        <v>35</v>
      </c>
      <c r="D27721" s="2" t="s">
        <v>445</v>
      </c>
      <c r="E27721" s="2"/>
      <c r="F27721" s="2"/>
      <c r="G27721" s="2"/>
      <c r="H27721" s="2"/>
    </row>
    <row r="27722" spans="2:8">
      <c r="B27722" s="2" t="s">
        <v>28163</v>
      </c>
      <c r="C27722" s="2">
        <v>34</v>
      </c>
      <c r="D27722" s="2" t="s">
        <v>445</v>
      </c>
      <c r="E27722" s="2"/>
      <c r="F27722" s="2"/>
      <c r="G27722" s="2"/>
      <c r="H27722" s="2"/>
    </row>
    <row r="27723" spans="2:8">
      <c r="B27723" s="2" t="s">
        <v>28164</v>
      </c>
      <c r="C27723" s="2">
        <v>23</v>
      </c>
      <c r="D27723" s="2" t="s">
        <v>445</v>
      </c>
      <c r="E27723" s="2"/>
      <c r="F27723" s="2"/>
      <c r="G27723" s="2"/>
      <c r="H27723" s="2"/>
    </row>
    <row r="27724" spans="2:8">
      <c r="B27724" s="2" t="s">
        <v>28165</v>
      </c>
      <c r="C27724" s="2">
        <v>23</v>
      </c>
      <c r="D27724" s="2" t="s">
        <v>445</v>
      </c>
      <c r="E27724" s="2"/>
      <c r="F27724" s="2"/>
      <c r="G27724" s="2"/>
      <c r="H27724" s="2"/>
    </row>
    <row r="27725" spans="2:8">
      <c r="B27725" s="2" t="s">
        <v>28166</v>
      </c>
      <c r="C27725" s="2">
        <v>24</v>
      </c>
      <c r="D27725" s="2" t="s">
        <v>445</v>
      </c>
      <c r="E27725" s="2"/>
      <c r="F27725" s="2"/>
      <c r="G27725" s="2"/>
      <c r="H27725" s="2"/>
    </row>
    <row r="27726" spans="2:8">
      <c r="B27726" s="2" t="s">
        <v>28167</v>
      </c>
      <c r="C27726" s="2">
        <v>23</v>
      </c>
      <c r="D27726" s="2" t="s">
        <v>445</v>
      </c>
      <c r="E27726" s="2"/>
      <c r="F27726" s="2"/>
      <c r="G27726" s="2"/>
      <c r="H27726" s="2"/>
    </row>
    <row r="27727" spans="2:8">
      <c r="B27727" s="2" t="s">
        <v>28168</v>
      </c>
      <c r="C27727" s="2">
        <v>23</v>
      </c>
      <c r="D27727" s="2" t="s">
        <v>445</v>
      </c>
      <c r="E27727" s="2"/>
      <c r="F27727" s="2"/>
      <c r="G27727" s="2"/>
      <c r="H27727" s="2"/>
    </row>
    <row r="27728" spans="2:8">
      <c r="B27728" s="2" t="s">
        <v>28169</v>
      </c>
      <c r="C27728" s="2">
        <v>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28170</v>
      </c>
      <c r="C27729" s="2">
        <v>17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28171</v>
      </c>
      <c r="C27730" s="2">
        <v>20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28172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28173</v>
      </c>
      <c r="C27732" s="2">
        <v>28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28174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28175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28176</v>
      </c>
      <c r="C27735" s="2">
        <v>25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28177</v>
      </c>
      <c r="C27736" s="2">
        <v>23</v>
      </c>
      <c r="D27736" s="2" t="s">
        <v>445</v>
      </c>
      <c r="E27736" s="2"/>
      <c r="F27736" s="2"/>
      <c r="G27736" s="2"/>
      <c r="H27736" s="2"/>
    </row>
    <row r="27737" spans="2:8">
      <c r="B27737" s="2" t="s">
        <v>28178</v>
      </c>
      <c r="C27737" s="2">
        <v>25</v>
      </c>
      <c r="D27737" s="2" t="s">
        <v>445</v>
      </c>
      <c r="E27737" s="2"/>
      <c r="F27737" s="2"/>
      <c r="G27737" s="2"/>
      <c r="H27737" s="2"/>
    </row>
    <row r="27738" spans="2:8">
      <c r="B27738" s="2" t="s">
        <v>28179</v>
      </c>
      <c r="C27738" s="2">
        <v>24</v>
      </c>
      <c r="D27738" s="2" t="s">
        <v>445</v>
      </c>
      <c r="E27738" s="2"/>
      <c r="F27738" s="2"/>
      <c r="G27738" s="2"/>
      <c r="H27738" s="2"/>
    </row>
    <row r="27739" spans="2:8">
      <c r="B27739" s="2" t="s">
        <v>28180</v>
      </c>
      <c r="C27739" s="2">
        <v>23</v>
      </c>
      <c r="D27739" s="2" t="s">
        <v>445</v>
      </c>
      <c r="E27739" s="2"/>
      <c r="F27739" s="2"/>
      <c r="G27739" s="2"/>
      <c r="H27739" s="2"/>
    </row>
    <row r="27740" spans="2:8">
      <c r="B27740" s="2" t="s">
        <v>28181</v>
      </c>
      <c r="C27740" s="2">
        <v>35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28182</v>
      </c>
      <c r="C27741" s="2">
        <v>34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28183</v>
      </c>
      <c r="C27742" s="2">
        <v>33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28184</v>
      </c>
      <c r="C27743" s="2">
        <v>18</v>
      </c>
      <c r="D27743" s="2" t="s">
        <v>445</v>
      </c>
      <c r="E27743" s="2"/>
      <c r="F27743" s="2"/>
      <c r="G27743" s="2"/>
      <c r="H27743" s="2"/>
    </row>
    <row r="27744" spans="2:8">
      <c r="B27744" s="2" t="s">
        <v>28185</v>
      </c>
      <c r="C27744" s="2">
        <v>25</v>
      </c>
      <c r="D27744" s="2" t="s">
        <v>445</v>
      </c>
      <c r="E27744" s="2"/>
      <c r="F27744" s="2"/>
      <c r="G27744" s="2"/>
      <c r="H27744" s="2"/>
    </row>
    <row r="27745" spans="2:8">
      <c r="B27745" s="2" t="s">
        <v>28186</v>
      </c>
      <c r="C27745" s="2">
        <v>27</v>
      </c>
      <c r="D27745" s="2" t="s">
        <v>445</v>
      </c>
      <c r="E27745" s="2"/>
      <c r="F27745" s="2"/>
      <c r="G27745" s="2"/>
      <c r="H27745" s="2"/>
    </row>
    <row r="27746" spans="2:8">
      <c r="B27746" s="2" t="s">
        <v>28187</v>
      </c>
      <c r="C27746" s="2">
        <v>30</v>
      </c>
      <c r="D27746" s="2" t="s">
        <v>445</v>
      </c>
      <c r="E27746" s="2"/>
      <c r="F27746" s="2"/>
      <c r="G27746" s="2"/>
      <c r="H27746" s="2"/>
    </row>
    <row r="27747" spans="2:8">
      <c r="B27747" s="2" t="s">
        <v>28188</v>
      </c>
      <c r="C27747" s="2">
        <v>33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28189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28190</v>
      </c>
      <c r="C27749" s="2">
        <v>35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28191</v>
      </c>
      <c r="C27750" s="2">
        <v>35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28192</v>
      </c>
      <c r="C27751" s="2">
        <v>36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28193</v>
      </c>
      <c r="C27752" s="2">
        <v>19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28194</v>
      </c>
      <c r="C27753" s="2">
        <v>20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28195</v>
      </c>
      <c r="C27754" s="2">
        <v>22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28196</v>
      </c>
      <c r="C27755" s="2">
        <v>22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28197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28198</v>
      </c>
      <c r="C27757" s="2">
        <v>21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28199</v>
      </c>
      <c r="C27758" s="2">
        <v>21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28200</v>
      </c>
      <c r="C27759" s="2">
        <v>22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28201</v>
      </c>
      <c r="C27760" s="2">
        <v>22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28202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28203</v>
      </c>
      <c r="C27762" s="2">
        <v>22</v>
      </c>
      <c r="D27762" s="2" t="s">
        <v>445</v>
      </c>
      <c r="E27762" s="2"/>
      <c r="F27762" s="2"/>
      <c r="G27762" s="2"/>
      <c r="H27762" s="2"/>
    </row>
    <row r="27763" spans="2:8">
      <c r="B27763" s="2" t="s">
        <v>28204</v>
      </c>
      <c r="C27763" s="2">
        <v>23</v>
      </c>
      <c r="D27763" s="2" t="s">
        <v>445</v>
      </c>
      <c r="E27763" s="2"/>
      <c r="F27763" s="2"/>
      <c r="G27763" s="2"/>
      <c r="H27763" s="2"/>
    </row>
    <row r="27764" spans="2:8">
      <c r="B27764" s="2" t="s">
        <v>28205</v>
      </c>
      <c r="C27764" s="2">
        <v>23</v>
      </c>
      <c r="D27764" s="2" t="s">
        <v>445</v>
      </c>
      <c r="E27764" s="2"/>
      <c r="F27764" s="2"/>
      <c r="G27764" s="2"/>
      <c r="H27764" s="2"/>
    </row>
    <row r="27765" spans="2:8">
      <c r="B27765" s="2" t="s">
        <v>28206</v>
      </c>
      <c r="C27765" s="2">
        <v>24</v>
      </c>
      <c r="D27765" s="2" t="s">
        <v>445</v>
      </c>
      <c r="E27765" s="2"/>
      <c r="F27765" s="2"/>
      <c r="G27765" s="2"/>
      <c r="H27765" s="2"/>
    </row>
    <row r="27766" spans="2:8">
      <c r="B27766" s="2" t="s">
        <v>28207</v>
      </c>
      <c r="C27766" s="2">
        <v>25</v>
      </c>
      <c r="D27766" s="2" t="s">
        <v>445</v>
      </c>
      <c r="E27766" s="2"/>
      <c r="F27766" s="2"/>
      <c r="G27766" s="2"/>
      <c r="H27766" s="2"/>
    </row>
    <row r="27767" spans="2:8">
      <c r="B27767" s="2" t="s">
        <v>28208</v>
      </c>
      <c r="C27767" s="2">
        <v>34</v>
      </c>
      <c r="D27767" s="2" t="s">
        <v>445</v>
      </c>
      <c r="E27767" s="2"/>
      <c r="F27767" s="2"/>
      <c r="G27767" s="2"/>
      <c r="H27767" s="2"/>
    </row>
    <row r="27768" spans="2:8">
      <c r="B27768" s="2" t="s">
        <v>28209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28210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28211</v>
      </c>
      <c r="C27770" s="2">
        <v>25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28212</v>
      </c>
      <c r="C27771" s="2">
        <v>25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28213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28214</v>
      </c>
      <c r="C27773" s="2">
        <v>34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28215</v>
      </c>
      <c r="C27774" s="2">
        <v>34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28216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28217</v>
      </c>
      <c r="C27776" s="2">
        <v>37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28218</v>
      </c>
      <c r="C27777" s="2">
        <v>36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28219</v>
      </c>
      <c r="C27778" s="2">
        <v>35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28220</v>
      </c>
      <c r="C27779" s="2">
        <v>23</v>
      </c>
      <c r="D27779" s="2" t="s">
        <v>445</v>
      </c>
      <c r="E27779" s="2"/>
      <c r="F27779" s="2"/>
      <c r="G27779" s="2"/>
      <c r="H27779" s="2"/>
    </row>
    <row r="27780" spans="2:8">
      <c r="B27780" s="2" t="s">
        <v>28221</v>
      </c>
      <c r="C27780" s="2">
        <v>25</v>
      </c>
      <c r="D27780" s="2" t="s">
        <v>445</v>
      </c>
      <c r="E27780" s="2"/>
      <c r="F27780" s="2"/>
      <c r="G27780" s="2"/>
      <c r="H27780" s="2"/>
    </row>
    <row r="27781" spans="2:8">
      <c r="B27781" s="2" t="s">
        <v>28222</v>
      </c>
      <c r="C27781" s="2">
        <v>27</v>
      </c>
      <c r="D27781" s="2" t="s">
        <v>445</v>
      </c>
      <c r="E27781" s="2"/>
      <c r="F27781" s="2"/>
      <c r="G27781" s="2"/>
      <c r="H27781" s="2"/>
    </row>
    <row r="27782" spans="2:8">
      <c r="B27782" s="2" t="s">
        <v>28223</v>
      </c>
      <c r="C27782" s="2">
        <v>28</v>
      </c>
      <c r="D27782" s="2" t="s">
        <v>445</v>
      </c>
      <c r="E27782" s="2"/>
      <c r="F27782" s="2"/>
      <c r="G27782" s="2"/>
      <c r="H27782" s="2"/>
    </row>
    <row r="27783" spans="2:8">
      <c r="B27783" s="2" t="s">
        <v>28224</v>
      </c>
      <c r="C27783" s="2">
        <v>10</v>
      </c>
      <c r="D27783" s="2" t="s">
        <v>445</v>
      </c>
      <c r="E27783" s="2"/>
      <c r="F27783" s="2"/>
      <c r="G27783" s="2"/>
      <c r="H27783" s="2"/>
    </row>
    <row r="27784" spans="2:8">
      <c r="B27784" s="2" t="s">
        <v>28225</v>
      </c>
      <c r="C27784" s="2">
        <v>12</v>
      </c>
      <c r="D27784" s="2" t="s">
        <v>445</v>
      </c>
      <c r="E27784" s="2"/>
      <c r="F27784" s="2"/>
      <c r="G27784" s="2"/>
      <c r="H27784" s="2"/>
    </row>
    <row r="27785" spans="2:8">
      <c r="B27785" s="2" t="s">
        <v>28226</v>
      </c>
      <c r="C27785" s="2">
        <v>13</v>
      </c>
      <c r="D27785" s="2" t="s">
        <v>445</v>
      </c>
      <c r="E27785" s="2"/>
      <c r="F27785" s="2"/>
      <c r="G27785" s="2"/>
      <c r="H27785" s="2"/>
    </row>
    <row r="27786" spans="2:8">
      <c r="B27786" s="2" t="s">
        <v>28227</v>
      </c>
      <c r="C27786" s="2">
        <v>15</v>
      </c>
      <c r="D27786" s="2" t="s">
        <v>445</v>
      </c>
      <c r="E27786" s="2"/>
      <c r="F27786" s="2"/>
      <c r="G27786" s="2"/>
      <c r="H27786" s="2"/>
    </row>
    <row r="27787" spans="2:8">
      <c r="B27787" s="2" t="s">
        <v>28228</v>
      </c>
      <c r="C27787" s="2">
        <v>17</v>
      </c>
      <c r="D27787" s="2" t="s">
        <v>445</v>
      </c>
      <c r="E27787" s="2"/>
      <c r="F27787" s="2"/>
      <c r="G27787" s="2"/>
      <c r="H27787" s="2"/>
    </row>
    <row r="27788" spans="2:8">
      <c r="B27788" s="2" t="s">
        <v>28229</v>
      </c>
      <c r="C27788" s="2">
        <v>25</v>
      </c>
      <c r="D27788" s="2" t="s">
        <v>445</v>
      </c>
      <c r="E27788" s="2"/>
      <c r="F27788" s="2"/>
      <c r="G27788" s="2"/>
      <c r="H27788" s="2"/>
    </row>
    <row r="27789" spans="2:8">
      <c r="B27789" s="2" t="s">
        <v>28230</v>
      </c>
      <c r="C27789" s="2">
        <v>29</v>
      </c>
      <c r="D27789" s="2" t="s">
        <v>445</v>
      </c>
      <c r="E27789" s="2"/>
      <c r="F27789" s="2"/>
      <c r="G27789" s="2"/>
      <c r="H27789" s="2"/>
    </row>
    <row r="27790" spans="2:8">
      <c r="B27790" s="2" t="s">
        <v>28231</v>
      </c>
      <c r="C27790" s="2">
        <v>31</v>
      </c>
      <c r="D27790" s="2" t="s">
        <v>445</v>
      </c>
      <c r="E27790" s="2"/>
      <c r="F27790" s="2"/>
      <c r="G27790" s="2"/>
      <c r="H27790" s="2"/>
    </row>
    <row r="27791" spans="2:8">
      <c r="B27791" s="2" t="s">
        <v>28232</v>
      </c>
      <c r="C27791" s="2">
        <v>30</v>
      </c>
      <c r="D27791" s="2" t="s">
        <v>445</v>
      </c>
      <c r="E27791" s="2"/>
      <c r="F27791" s="2"/>
      <c r="G27791" s="2"/>
      <c r="H27791" s="2"/>
    </row>
    <row r="27792" spans="2:8">
      <c r="B27792" s="2" t="s">
        <v>28233</v>
      </c>
      <c r="C27792" s="2">
        <v>30</v>
      </c>
      <c r="D27792" s="2" t="s">
        <v>445</v>
      </c>
      <c r="E27792" s="2"/>
      <c r="F27792" s="2"/>
      <c r="G27792" s="2"/>
      <c r="H27792" s="2"/>
    </row>
    <row r="27793" spans="2:8">
      <c r="B27793" s="2" t="s">
        <v>28234</v>
      </c>
      <c r="C27793" s="2">
        <v>42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28235</v>
      </c>
      <c r="C27794" s="2">
        <v>42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28236</v>
      </c>
      <c r="C27795" s="2">
        <v>37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28237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28238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28239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28240</v>
      </c>
      <c r="C27799" s="2">
        <v>35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28241</v>
      </c>
      <c r="C27800" s="2">
        <v>26</v>
      </c>
      <c r="D27800" s="2" t="s">
        <v>445</v>
      </c>
      <c r="E27800" s="2"/>
      <c r="F27800" s="2"/>
      <c r="G27800" s="2"/>
      <c r="H27800" s="2"/>
    </row>
    <row r="27801" spans="2:8">
      <c r="B27801" s="2" t="s">
        <v>28242</v>
      </c>
      <c r="C27801" s="2">
        <v>27</v>
      </c>
      <c r="D27801" s="2" t="s">
        <v>445</v>
      </c>
      <c r="E27801" s="2"/>
      <c r="F27801" s="2"/>
      <c r="G27801" s="2"/>
      <c r="H27801" s="2"/>
    </row>
    <row r="27802" spans="2:8">
      <c r="B27802" s="2" t="s">
        <v>28243</v>
      </c>
      <c r="C27802" s="2">
        <v>27</v>
      </c>
      <c r="D27802" s="2" t="s">
        <v>445</v>
      </c>
      <c r="E27802" s="2"/>
      <c r="F27802" s="2"/>
      <c r="G27802" s="2"/>
      <c r="H27802" s="2"/>
    </row>
    <row r="27803" spans="2:8">
      <c r="B27803" s="2" t="s">
        <v>28244</v>
      </c>
      <c r="C27803" s="2">
        <v>29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28245</v>
      </c>
      <c r="C27804" s="2">
        <v>30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28246</v>
      </c>
      <c r="C27805" s="2">
        <v>31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28247</v>
      </c>
      <c r="C27806" s="2">
        <v>30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28248</v>
      </c>
      <c r="C27807" s="2">
        <v>30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28249</v>
      </c>
      <c r="C27808" s="2">
        <v>28</v>
      </c>
      <c r="D27808" s="2" t="s">
        <v>445</v>
      </c>
      <c r="E27808" s="2"/>
      <c r="F27808" s="2"/>
      <c r="G27808" s="2"/>
      <c r="H27808" s="2"/>
    </row>
    <row r="27809" spans="2:8">
      <c r="B27809" s="2" t="s">
        <v>28250</v>
      </c>
      <c r="C27809" s="2">
        <v>26</v>
      </c>
      <c r="D27809" s="2" t="s">
        <v>445</v>
      </c>
      <c r="E27809" s="2"/>
      <c r="F27809" s="2"/>
      <c r="G27809" s="2"/>
      <c r="H27809" s="2"/>
    </row>
    <row r="27810" spans="2:8">
      <c r="B27810" s="2" t="s">
        <v>28251</v>
      </c>
      <c r="C27810" s="2">
        <v>22</v>
      </c>
      <c r="D27810" s="2" t="s">
        <v>445</v>
      </c>
      <c r="E27810" s="2"/>
      <c r="F27810" s="2"/>
      <c r="G27810" s="2"/>
      <c r="H27810" s="2"/>
    </row>
    <row r="27811" spans="2:8">
      <c r="B27811" s="2" t="s">
        <v>28252</v>
      </c>
      <c r="C27811" s="2">
        <v>18</v>
      </c>
      <c r="D27811" s="2" t="s">
        <v>445</v>
      </c>
      <c r="E27811" s="2"/>
      <c r="F27811" s="2"/>
      <c r="G27811" s="2"/>
      <c r="H27811" s="2"/>
    </row>
    <row r="27812" spans="2:8">
      <c r="B27812" s="2" t="s">
        <v>28253</v>
      </c>
      <c r="C27812" s="2">
        <v>16</v>
      </c>
      <c r="D27812" s="2" t="s">
        <v>445</v>
      </c>
      <c r="E27812" s="2"/>
      <c r="F27812" s="2"/>
      <c r="G27812" s="2"/>
      <c r="H27812" s="2"/>
    </row>
    <row r="27813" spans="2:8">
      <c r="B27813" s="2" t="s">
        <v>28254</v>
      </c>
      <c r="C27813" s="2">
        <v>26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28255</v>
      </c>
      <c r="C27814" s="2">
        <v>26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28256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28257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28258</v>
      </c>
      <c r="C27817" s="2">
        <v>10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28259</v>
      </c>
      <c r="C27818" s="2">
        <v>26</v>
      </c>
      <c r="D27818" s="2" t="s">
        <v>445</v>
      </c>
      <c r="E27818" s="2"/>
      <c r="F27818" s="2"/>
      <c r="G27818" s="2"/>
      <c r="H27818" s="2"/>
    </row>
    <row r="27819" spans="2:8">
      <c r="B27819" s="2" t="s">
        <v>28260</v>
      </c>
      <c r="C27819" s="2">
        <v>24</v>
      </c>
      <c r="D27819" s="2" t="s">
        <v>445</v>
      </c>
      <c r="E27819" s="2"/>
      <c r="F27819" s="2"/>
      <c r="G27819" s="2"/>
      <c r="H27819" s="2"/>
    </row>
    <row r="27820" spans="2:8">
      <c r="B27820" s="2" t="s">
        <v>28261</v>
      </c>
      <c r="C27820" s="2">
        <v>26</v>
      </c>
      <c r="D27820" s="2" t="s">
        <v>445</v>
      </c>
      <c r="E27820" s="2"/>
      <c r="F27820" s="2"/>
      <c r="G27820" s="2"/>
      <c r="H27820" s="2"/>
    </row>
    <row r="27821" spans="2:8">
      <c r="B27821" s="2" t="s">
        <v>28262</v>
      </c>
      <c r="C27821" s="2">
        <v>30</v>
      </c>
      <c r="D27821" s="2" t="s">
        <v>445</v>
      </c>
      <c r="E27821" s="2"/>
      <c r="F27821" s="2"/>
      <c r="G27821" s="2"/>
      <c r="H27821" s="2"/>
    </row>
    <row r="27822" spans="2:8">
      <c r="B27822" s="2" t="s">
        <v>28263</v>
      </c>
      <c r="C27822" s="2">
        <v>32</v>
      </c>
      <c r="D27822" s="2" t="s">
        <v>445</v>
      </c>
      <c r="E27822" s="2"/>
      <c r="F27822" s="2"/>
      <c r="G27822" s="2"/>
      <c r="H27822" s="2"/>
    </row>
    <row r="27823" spans="2:8">
      <c r="B27823" s="2" t="s">
        <v>28264</v>
      </c>
      <c r="C27823" s="2">
        <v>16</v>
      </c>
      <c r="D27823" s="2" t="s">
        <v>445</v>
      </c>
      <c r="E27823" s="2"/>
      <c r="F27823" s="2"/>
      <c r="G27823" s="2"/>
      <c r="H27823" s="2"/>
    </row>
    <row r="27824" spans="2:8">
      <c r="B27824" s="2" t="s">
        <v>28265</v>
      </c>
      <c r="C27824" s="2">
        <v>15</v>
      </c>
      <c r="D27824" s="2" t="s">
        <v>445</v>
      </c>
      <c r="E27824" s="2"/>
      <c r="F27824" s="2"/>
      <c r="G27824" s="2"/>
      <c r="H27824" s="2"/>
    </row>
    <row r="27825" spans="2:8">
      <c r="B27825" s="2" t="s">
        <v>28266</v>
      </c>
      <c r="C27825" s="2">
        <v>14</v>
      </c>
      <c r="D27825" s="2" t="s">
        <v>445</v>
      </c>
      <c r="E27825" s="2"/>
      <c r="F27825" s="2"/>
      <c r="G27825" s="2"/>
      <c r="H27825" s="2"/>
    </row>
    <row r="27826" spans="2:8">
      <c r="B27826" s="2" t="s">
        <v>28267</v>
      </c>
      <c r="C27826" s="2">
        <v>39</v>
      </c>
      <c r="D27826" s="2" t="s">
        <v>445</v>
      </c>
      <c r="E27826" s="2"/>
      <c r="F27826" s="2"/>
      <c r="G27826" s="2"/>
      <c r="H27826" s="2"/>
    </row>
    <row r="27827" spans="2:8">
      <c r="B27827" s="2" t="s">
        <v>28268</v>
      </c>
      <c r="C27827" s="2">
        <v>40</v>
      </c>
      <c r="D27827" s="2" t="s">
        <v>445</v>
      </c>
      <c r="E27827" s="2"/>
      <c r="F27827" s="2"/>
      <c r="G27827" s="2"/>
      <c r="H27827" s="2"/>
    </row>
    <row r="27828" spans="2:8">
      <c r="B27828" s="2" t="s">
        <v>28269</v>
      </c>
      <c r="C27828" s="2">
        <v>40</v>
      </c>
      <c r="D27828" s="2" t="s">
        <v>445</v>
      </c>
      <c r="E27828" s="2"/>
      <c r="F27828" s="2"/>
      <c r="G27828" s="2"/>
      <c r="H27828" s="2"/>
    </row>
    <row r="27829" spans="2:8">
      <c r="B27829" s="2" t="s">
        <v>28270</v>
      </c>
      <c r="C27829" s="2">
        <v>19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28271</v>
      </c>
      <c r="C27830" s="2">
        <v>20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28272</v>
      </c>
      <c r="C27831" s="2">
        <v>20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28273</v>
      </c>
      <c r="C27832" s="2">
        <v>20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28274</v>
      </c>
      <c r="C27833" s="2">
        <v>7</v>
      </c>
      <c r="D27833" s="2" t="s">
        <v>445</v>
      </c>
      <c r="E27833" s="2"/>
      <c r="F27833" s="2"/>
      <c r="G27833" s="2"/>
      <c r="H27833" s="2"/>
    </row>
    <row r="27834" spans="2:8">
      <c r="B27834" s="2" t="s">
        <v>28275</v>
      </c>
      <c r="C27834" s="2">
        <v>10</v>
      </c>
      <c r="D27834" s="2" t="s">
        <v>445</v>
      </c>
      <c r="E27834" s="2"/>
      <c r="F27834" s="2"/>
      <c r="G27834" s="2"/>
      <c r="H27834" s="2"/>
    </row>
    <row r="27835" spans="2:8">
      <c r="B27835" s="2" t="s">
        <v>28276</v>
      </c>
      <c r="C27835" s="2">
        <v>12</v>
      </c>
      <c r="D27835" s="2" t="s">
        <v>445</v>
      </c>
      <c r="E27835" s="2"/>
      <c r="F27835" s="2"/>
      <c r="G27835" s="2"/>
      <c r="H27835" s="2"/>
    </row>
    <row r="27836" spans="2:8">
      <c r="B27836" s="2" t="s">
        <v>28277</v>
      </c>
      <c r="C27836" s="2">
        <v>16</v>
      </c>
      <c r="D27836" s="2" t="s">
        <v>445</v>
      </c>
      <c r="E27836" s="2"/>
      <c r="F27836" s="2"/>
      <c r="G27836" s="2"/>
      <c r="H27836" s="2"/>
    </row>
    <row r="27837" spans="2:8">
      <c r="B27837" s="2" t="s">
        <v>28278</v>
      </c>
      <c r="C27837" s="2">
        <v>17</v>
      </c>
      <c r="D27837" s="2" t="s">
        <v>445</v>
      </c>
      <c r="E27837" s="2"/>
      <c r="F27837" s="2"/>
      <c r="G27837" s="2"/>
      <c r="H27837" s="2"/>
    </row>
    <row r="27838" spans="2:8">
      <c r="B27838" s="2" t="s">
        <v>28279</v>
      </c>
      <c r="C27838" s="2">
        <v>19</v>
      </c>
      <c r="D27838" s="2" t="s">
        <v>445</v>
      </c>
      <c r="E27838" s="2"/>
      <c r="F27838" s="2"/>
      <c r="G27838" s="2"/>
      <c r="H27838" s="2"/>
    </row>
    <row r="27839" spans="2:8">
      <c r="B27839" s="2" t="s">
        <v>28280</v>
      </c>
      <c r="C27839" s="2">
        <v>25</v>
      </c>
      <c r="D27839" s="2" t="s">
        <v>445</v>
      </c>
      <c r="E27839" s="2"/>
      <c r="F27839" s="2"/>
      <c r="G27839" s="2"/>
      <c r="H27839" s="2"/>
    </row>
    <row r="27840" spans="2:8">
      <c r="B27840" s="2" t="s">
        <v>28281</v>
      </c>
      <c r="C27840" s="2">
        <v>27</v>
      </c>
      <c r="D27840" s="2" t="s">
        <v>445</v>
      </c>
      <c r="E27840" s="2"/>
      <c r="F27840" s="2"/>
      <c r="G27840" s="2"/>
      <c r="H27840" s="2"/>
    </row>
    <row r="27841" spans="2:8">
      <c r="B27841" s="2" t="s">
        <v>28282</v>
      </c>
      <c r="C27841" s="2">
        <v>29</v>
      </c>
      <c r="D27841" s="2" t="s">
        <v>445</v>
      </c>
      <c r="E27841" s="2"/>
      <c r="F27841" s="2"/>
      <c r="G27841" s="2"/>
      <c r="H27841" s="2"/>
    </row>
    <row r="27842" spans="2:8">
      <c r="B27842" s="2" t="s">
        <v>28283</v>
      </c>
      <c r="C27842" s="2">
        <v>30</v>
      </c>
      <c r="D27842" s="2" t="s">
        <v>445</v>
      </c>
      <c r="E27842" s="2"/>
      <c r="F27842" s="2"/>
      <c r="G27842" s="2"/>
      <c r="H27842" s="2"/>
    </row>
    <row r="27843" spans="2:8">
      <c r="B27843" s="2" t="s">
        <v>28284</v>
      </c>
      <c r="C27843" s="2">
        <v>29</v>
      </c>
      <c r="D27843" s="2" t="s">
        <v>445</v>
      </c>
      <c r="E27843" s="2"/>
      <c r="F27843" s="2"/>
      <c r="G27843" s="2"/>
      <c r="H27843" s="2"/>
    </row>
    <row r="27844" spans="2:8">
      <c r="B27844" s="2" t="s">
        <v>28285</v>
      </c>
      <c r="C27844" s="2">
        <v>27</v>
      </c>
      <c r="D27844" s="2" t="s">
        <v>445</v>
      </c>
      <c r="E27844" s="2"/>
      <c r="F27844" s="2"/>
      <c r="G27844" s="2"/>
      <c r="H27844" s="2"/>
    </row>
    <row r="27845" spans="2:8">
      <c r="B27845" s="2" t="s">
        <v>28286</v>
      </c>
      <c r="C27845" s="2">
        <v>39</v>
      </c>
      <c r="D27845" s="2" t="s">
        <v>445</v>
      </c>
      <c r="E27845" s="2"/>
      <c r="F27845" s="2"/>
      <c r="G27845" s="2"/>
      <c r="H27845" s="2"/>
    </row>
    <row r="27846" spans="2:8">
      <c r="B27846" s="2" t="s">
        <v>28287</v>
      </c>
      <c r="C27846" s="2">
        <v>40</v>
      </c>
      <c r="D27846" s="2" t="s">
        <v>445</v>
      </c>
      <c r="E27846" s="2"/>
      <c r="F27846" s="2"/>
      <c r="G27846" s="2"/>
      <c r="H27846" s="2"/>
    </row>
    <row r="27847" spans="2:8">
      <c r="B27847" s="2" t="s">
        <v>28288</v>
      </c>
      <c r="C27847" s="2">
        <v>40</v>
      </c>
      <c r="D27847" s="2" t="s">
        <v>445</v>
      </c>
      <c r="E27847" s="2"/>
      <c r="F27847" s="2"/>
      <c r="G27847" s="2"/>
      <c r="H27847" s="2"/>
    </row>
    <row r="27848" spans="2:8">
      <c r="B27848" s="2" t="s">
        <v>28289</v>
      </c>
      <c r="C27848" s="2">
        <v>38</v>
      </c>
      <c r="D27848" s="2" t="s">
        <v>445</v>
      </c>
      <c r="E27848" s="2"/>
      <c r="F27848" s="2"/>
      <c r="G27848" s="2"/>
      <c r="H27848" s="2"/>
    </row>
    <row r="27849" spans="2:8">
      <c r="B27849" s="2" t="s">
        <v>28290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28291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28292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28293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28294</v>
      </c>
      <c r="C27853" s="2">
        <v>17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28295</v>
      </c>
      <c r="C27854" s="2">
        <v>13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28296</v>
      </c>
      <c r="C27855" s="2">
        <v>36</v>
      </c>
      <c r="D27855" s="2" t="s">
        <v>445</v>
      </c>
      <c r="E27855" s="2"/>
      <c r="F27855" s="2"/>
      <c r="G27855" s="2"/>
      <c r="H27855" s="2"/>
    </row>
    <row r="27856" spans="2:8">
      <c r="B27856" s="2" t="s">
        <v>28297</v>
      </c>
      <c r="C27856" s="2">
        <v>38</v>
      </c>
      <c r="D27856" s="2" t="s">
        <v>445</v>
      </c>
      <c r="E27856" s="2"/>
      <c r="F27856" s="2"/>
      <c r="G27856" s="2"/>
      <c r="H27856" s="2"/>
    </row>
    <row r="27857" spans="2:8">
      <c r="B27857" s="2" t="s">
        <v>28298</v>
      </c>
      <c r="C27857" s="2">
        <v>30</v>
      </c>
      <c r="D27857" s="2" t="s">
        <v>445</v>
      </c>
      <c r="E27857" s="2"/>
      <c r="F27857" s="2"/>
      <c r="G27857" s="2"/>
      <c r="H27857" s="2"/>
    </row>
    <row r="27858" spans="2:8">
      <c r="B27858" s="2" t="s">
        <v>28299</v>
      </c>
      <c r="C27858" s="2">
        <v>19</v>
      </c>
      <c r="D27858" s="2" t="s">
        <v>445</v>
      </c>
      <c r="E27858" s="2"/>
      <c r="F27858" s="2"/>
      <c r="G27858" s="2"/>
      <c r="H27858" s="2"/>
    </row>
    <row r="27859" spans="2:8">
      <c r="B27859" s="2" t="s">
        <v>28300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28301</v>
      </c>
      <c r="C27860" s="2">
        <v>16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28302</v>
      </c>
      <c r="C27861" s="2">
        <v>12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28303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28304</v>
      </c>
      <c r="C27863" s="2">
        <v>26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28305</v>
      </c>
      <c r="C27864" s="2">
        <v>25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28306</v>
      </c>
      <c r="C27865" s="2">
        <v>25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28307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28308</v>
      </c>
      <c r="C27867" s="2">
        <v>16</v>
      </c>
      <c r="D27867" s="2" t="s">
        <v>445</v>
      </c>
      <c r="E27867" s="2"/>
      <c r="F27867" s="2"/>
      <c r="G27867" s="2"/>
      <c r="H27867" s="2"/>
    </row>
    <row r="27868" spans="2:8">
      <c r="B27868" s="2" t="s">
        <v>28309</v>
      </c>
      <c r="C27868" s="2">
        <v>22</v>
      </c>
      <c r="D27868" s="2" t="s">
        <v>445</v>
      </c>
      <c r="E27868" s="2"/>
      <c r="F27868" s="2"/>
      <c r="G27868" s="2"/>
      <c r="H27868" s="2"/>
    </row>
    <row r="27869" spans="2:8">
      <c r="B27869" s="2" t="s">
        <v>28310</v>
      </c>
      <c r="C27869" s="2">
        <v>25</v>
      </c>
      <c r="D27869" s="2" t="s">
        <v>445</v>
      </c>
      <c r="E27869" s="2"/>
      <c r="F27869" s="2"/>
      <c r="G27869" s="2"/>
      <c r="H27869" s="2"/>
    </row>
    <row r="27870" spans="2:8">
      <c r="B27870" s="2" t="s">
        <v>28311</v>
      </c>
      <c r="C27870" s="2">
        <v>25</v>
      </c>
      <c r="D27870" s="2" t="s">
        <v>445</v>
      </c>
      <c r="E27870" s="2"/>
      <c r="F27870" s="2"/>
      <c r="G27870" s="2"/>
      <c r="H27870" s="2"/>
    </row>
    <row r="27871" spans="2:8">
      <c r="B27871" s="2" t="s">
        <v>28312</v>
      </c>
      <c r="C27871" s="2">
        <v>25</v>
      </c>
      <c r="D27871" s="2" t="s">
        <v>445</v>
      </c>
      <c r="E27871" s="2"/>
      <c r="F27871" s="2"/>
      <c r="G27871" s="2"/>
      <c r="H27871" s="2"/>
    </row>
    <row r="27872" spans="2:8">
      <c r="B27872" s="2" t="s">
        <v>28313</v>
      </c>
      <c r="C27872" s="2">
        <v>26</v>
      </c>
      <c r="D27872" s="2" t="s">
        <v>445</v>
      </c>
      <c r="E27872" s="2"/>
      <c r="F27872" s="2"/>
      <c r="G27872" s="2"/>
      <c r="H27872" s="2"/>
    </row>
    <row r="27873" spans="2:8">
      <c r="B27873" s="2" t="s">
        <v>28314</v>
      </c>
      <c r="C27873" s="2">
        <v>32</v>
      </c>
      <c r="D27873" s="2" t="s">
        <v>445</v>
      </c>
      <c r="E27873" s="2"/>
      <c r="F27873" s="2"/>
      <c r="G27873" s="2"/>
      <c r="H27873" s="2"/>
    </row>
    <row r="27874" spans="2:8">
      <c r="B27874" s="2" t="s">
        <v>28315</v>
      </c>
      <c r="C27874" s="2">
        <v>32</v>
      </c>
      <c r="D27874" s="2" t="s">
        <v>445</v>
      </c>
      <c r="E27874" s="2"/>
      <c r="F27874" s="2"/>
      <c r="G27874" s="2"/>
      <c r="H27874" s="2"/>
    </row>
    <row r="27875" spans="2:8">
      <c r="B27875" s="2" t="s">
        <v>28316</v>
      </c>
      <c r="C27875" s="2">
        <v>32</v>
      </c>
      <c r="D27875" s="2" t="s">
        <v>445</v>
      </c>
      <c r="E27875" s="2"/>
      <c r="F27875" s="2"/>
      <c r="G27875" s="2"/>
      <c r="H27875" s="2"/>
    </row>
    <row r="27876" spans="2:8">
      <c r="B27876" s="2" t="s">
        <v>28317</v>
      </c>
      <c r="C27876" s="2">
        <v>24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28318</v>
      </c>
      <c r="C27877" s="2">
        <v>24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28319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28320</v>
      </c>
      <c r="C27879" s="2">
        <v>17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28321</v>
      </c>
      <c r="C27880" s="2">
        <v>22</v>
      </c>
      <c r="D27880" s="2" t="s">
        <v>445</v>
      </c>
      <c r="E27880" s="2"/>
      <c r="F27880" s="2"/>
      <c r="G27880" s="2"/>
      <c r="H27880" s="2"/>
    </row>
    <row r="27881" spans="2:8">
      <c r="B27881" s="2" t="s">
        <v>28322</v>
      </c>
      <c r="C27881" s="2">
        <v>28</v>
      </c>
      <c r="D27881" s="2" t="s">
        <v>445</v>
      </c>
      <c r="E27881" s="2"/>
      <c r="F27881" s="2"/>
      <c r="G27881" s="2"/>
      <c r="H27881" s="2"/>
    </row>
    <row r="27882" spans="2:8">
      <c r="B27882" s="2" t="s">
        <v>28323</v>
      </c>
      <c r="C27882" s="2">
        <v>33</v>
      </c>
      <c r="D27882" s="2" t="s">
        <v>445</v>
      </c>
      <c r="E27882" s="2"/>
      <c r="F27882" s="2"/>
      <c r="G27882" s="2"/>
      <c r="H27882" s="2"/>
    </row>
    <row r="27883" spans="2:8">
      <c r="B27883" s="2" t="s">
        <v>28324</v>
      </c>
      <c r="C27883" s="2">
        <v>36</v>
      </c>
      <c r="D27883" s="2" t="s">
        <v>445</v>
      </c>
      <c r="E27883" s="2"/>
      <c r="F27883" s="2"/>
      <c r="G27883" s="2"/>
      <c r="H27883" s="2"/>
    </row>
    <row r="27884" spans="2:8">
      <c r="B27884" s="2" t="s">
        <v>28325</v>
      </c>
      <c r="C27884" s="2">
        <v>35</v>
      </c>
      <c r="D27884" s="2" t="s">
        <v>445</v>
      </c>
      <c r="E27884" s="2"/>
      <c r="F27884" s="2"/>
      <c r="G27884" s="2"/>
      <c r="H27884" s="2"/>
    </row>
    <row r="27885" spans="2:8">
      <c r="B27885" s="2" t="s">
        <v>28326</v>
      </c>
      <c r="C27885" s="2">
        <v>31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28327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28328</v>
      </c>
      <c r="C27887" s="2">
        <v>25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28329</v>
      </c>
      <c r="C27888" s="2">
        <v>23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28330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28331</v>
      </c>
      <c r="C27890" s="2">
        <v>24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28332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28333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28334</v>
      </c>
      <c r="C27893" s="2">
        <v>13</v>
      </c>
      <c r="D27893" s="2" t="s">
        <v>445</v>
      </c>
      <c r="E27893" s="2"/>
      <c r="F27893" s="2"/>
      <c r="G27893" s="2"/>
      <c r="H27893" s="2"/>
    </row>
    <row r="27894" spans="2:8">
      <c r="B27894" s="2" t="s">
        <v>28335</v>
      </c>
      <c r="C27894" s="2">
        <v>15</v>
      </c>
      <c r="D27894" s="2" t="s">
        <v>445</v>
      </c>
      <c r="E27894" s="2"/>
      <c r="F27894" s="2"/>
      <c r="G27894" s="2"/>
      <c r="H27894" s="2"/>
    </row>
    <row r="27895" spans="2:8">
      <c r="B27895" s="2" t="s">
        <v>28336</v>
      </c>
      <c r="C27895" s="2">
        <v>18</v>
      </c>
      <c r="D27895" s="2" t="s">
        <v>445</v>
      </c>
      <c r="E27895" s="2"/>
      <c r="F27895" s="2"/>
      <c r="G27895" s="2"/>
      <c r="H27895" s="2"/>
    </row>
    <row r="27896" spans="2:8">
      <c r="B27896" s="2" t="s">
        <v>28337</v>
      </c>
      <c r="C27896" s="2">
        <v>20</v>
      </c>
      <c r="D27896" s="2" t="s">
        <v>445</v>
      </c>
      <c r="E27896" s="2"/>
      <c r="F27896" s="2"/>
      <c r="G27896" s="2"/>
      <c r="H27896" s="2"/>
    </row>
    <row r="27897" spans="2:8">
      <c r="B27897" s="2" t="s">
        <v>28338</v>
      </c>
      <c r="C27897" s="2">
        <v>22</v>
      </c>
      <c r="D27897" s="2" t="s">
        <v>445</v>
      </c>
      <c r="E27897" s="2"/>
      <c r="F27897" s="2"/>
      <c r="G27897" s="2"/>
      <c r="H27897" s="2"/>
    </row>
    <row r="27898" spans="2:8">
      <c r="B27898" s="2" t="s">
        <v>28339</v>
      </c>
      <c r="C27898" s="2">
        <v>20</v>
      </c>
      <c r="D27898" s="2" t="s">
        <v>445</v>
      </c>
      <c r="E27898" s="2"/>
      <c r="F27898" s="2"/>
      <c r="G27898" s="2"/>
      <c r="H27898" s="2"/>
    </row>
    <row r="27899" spans="2:8">
      <c r="B27899" s="2" t="s">
        <v>28340</v>
      </c>
      <c r="C27899" s="2">
        <v>11</v>
      </c>
      <c r="D27899" s="2" t="s">
        <v>445</v>
      </c>
      <c r="E27899" s="2"/>
      <c r="F27899" s="2"/>
      <c r="G27899" s="2"/>
      <c r="H27899" s="2"/>
    </row>
    <row r="27900" spans="2:8">
      <c r="B27900" s="2" t="s">
        <v>28341</v>
      </c>
      <c r="C27900" s="2">
        <v>36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28342</v>
      </c>
      <c r="C27901" s="2">
        <v>32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28343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28344</v>
      </c>
      <c r="C27903" s="2">
        <v>24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28345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28346</v>
      </c>
      <c r="C27905" s="2">
        <v>10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28347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28348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28349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28350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28351</v>
      </c>
      <c r="C27910" s="2">
        <v>35</v>
      </c>
      <c r="D27910" s="2" t="s">
        <v>445</v>
      </c>
      <c r="E27910" s="2"/>
      <c r="F27910" s="2"/>
      <c r="G27910" s="2"/>
      <c r="H27910" s="2"/>
    </row>
    <row r="27911" spans="2:8">
      <c r="B27911" s="2" t="s">
        <v>28352</v>
      </c>
      <c r="C27911" s="2">
        <v>36</v>
      </c>
      <c r="D27911" s="2" t="s">
        <v>445</v>
      </c>
      <c r="E27911" s="2"/>
      <c r="F27911" s="2"/>
      <c r="G27911" s="2"/>
      <c r="H27911" s="2"/>
    </row>
    <row r="27912" spans="2:8">
      <c r="B27912" s="2" t="s">
        <v>28353</v>
      </c>
      <c r="C27912" s="2">
        <v>38</v>
      </c>
      <c r="D27912" s="2" t="s">
        <v>445</v>
      </c>
      <c r="E27912" s="2"/>
      <c r="F27912" s="2"/>
      <c r="G27912" s="2"/>
      <c r="H27912" s="2"/>
    </row>
    <row r="27913" spans="2:8">
      <c r="B27913" s="2" t="s">
        <v>28354</v>
      </c>
      <c r="C27913" s="2">
        <v>13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28355</v>
      </c>
      <c r="C27914" s="2">
        <v>33</v>
      </c>
      <c r="D27914" s="2" t="s">
        <v>445</v>
      </c>
      <c r="E27914" s="2"/>
      <c r="F27914" s="2"/>
      <c r="G27914" s="2"/>
      <c r="H27914" s="2"/>
    </row>
    <row r="27915" spans="2:8">
      <c r="B27915" s="2" t="s">
        <v>28356</v>
      </c>
      <c r="C27915" s="2">
        <v>34</v>
      </c>
      <c r="D27915" s="2" t="s">
        <v>445</v>
      </c>
      <c r="E27915" s="2"/>
      <c r="F27915" s="2"/>
      <c r="G27915" s="2"/>
      <c r="H27915" s="2"/>
    </row>
    <row r="27916" spans="2:8">
      <c r="B27916" s="2" t="s">
        <v>28357</v>
      </c>
      <c r="C27916" s="2">
        <v>34</v>
      </c>
      <c r="D27916" s="2" t="s">
        <v>445</v>
      </c>
      <c r="E27916" s="2"/>
      <c r="F27916" s="2"/>
      <c r="G27916" s="2"/>
      <c r="H27916" s="2"/>
    </row>
    <row r="27917" spans="2:8">
      <c r="B27917" s="2" t="s">
        <v>28358</v>
      </c>
      <c r="C27917" s="2">
        <v>34</v>
      </c>
      <c r="D27917" s="2" t="s">
        <v>445</v>
      </c>
      <c r="E27917" s="2"/>
      <c r="F27917" s="2"/>
      <c r="G27917" s="2"/>
      <c r="H27917" s="2"/>
    </row>
    <row r="27918" spans="2:8">
      <c r="B27918" s="2" t="s">
        <v>28359</v>
      </c>
      <c r="C27918" s="2">
        <v>33</v>
      </c>
      <c r="D27918" s="2" t="s">
        <v>445</v>
      </c>
      <c r="E27918" s="2"/>
      <c r="F27918" s="2"/>
      <c r="G27918" s="2"/>
      <c r="H27918" s="2"/>
    </row>
    <row r="27919" spans="2:8">
      <c r="B27919" s="2" t="s">
        <v>28360</v>
      </c>
      <c r="C27919" s="2">
        <v>34</v>
      </c>
      <c r="D27919" s="2" t="s">
        <v>445</v>
      </c>
      <c r="E27919" s="2"/>
      <c r="F27919" s="2"/>
      <c r="G27919" s="2"/>
      <c r="H27919" s="2"/>
    </row>
    <row r="27920" spans="2:8">
      <c r="B27920" s="2" t="s">
        <v>28361</v>
      </c>
      <c r="C27920" s="2">
        <v>35</v>
      </c>
      <c r="D27920" s="2" t="s">
        <v>445</v>
      </c>
      <c r="E27920" s="2"/>
      <c r="F27920" s="2"/>
      <c r="G27920" s="2"/>
      <c r="H27920" s="2"/>
    </row>
    <row r="27921" spans="2:8">
      <c r="B27921" s="2" t="s">
        <v>28362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28363</v>
      </c>
      <c r="C27922" s="2">
        <v>25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28364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28365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28366</v>
      </c>
      <c r="C27925" s="2">
        <v>21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28367</v>
      </c>
      <c r="C27926" s="2">
        <v>28</v>
      </c>
      <c r="D27926" s="2" t="s">
        <v>445</v>
      </c>
      <c r="E27926" s="2"/>
      <c r="F27926" s="2"/>
      <c r="G27926" s="2"/>
      <c r="H27926" s="2"/>
    </row>
    <row r="27927" spans="2:8">
      <c r="B27927" s="2" t="s">
        <v>28368</v>
      </c>
      <c r="C27927" s="2">
        <v>30</v>
      </c>
      <c r="D27927" s="2" t="s">
        <v>445</v>
      </c>
      <c r="E27927" s="2"/>
      <c r="F27927" s="2"/>
      <c r="G27927" s="2"/>
      <c r="H27927" s="2"/>
    </row>
    <row r="27928" spans="2:8">
      <c r="B27928" s="2" t="s">
        <v>28369</v>
      </c>
      <c r="C27928" s="2">
        <v>32</v>
      </c>
      <c r="D27928" s="2" t="s">
        <v>445</v>
      </c>
      <c r="E27928" s="2"/>
      <c r="F27928" s="2"/>
      <c r="G27928" s="2"/>
      <c r="H27928" s="2"/>
    </row>
    <row r="27929" spans="2:8">
      <c r="B27929" s="2" t="s">
        <v>28370</v>
      </c>
      <c r="C27929" s="2">
        <v>33</v>
      </c>
      <c r="D27929" s="2" t="s">
        <v>445</v>
      </c>
      <c r="E27929" s="2"/>
      <c r="F27929" s="2"/>
      <c r="G27929" s="2"/>
      <c r="H27929" s="2"/>
    </row>
    <row r="27930" spans="2:8">
      <c r="B27930" s="2" t="s">
        <v>28371</v>
      </c>
      <c r="C27930" s="2">
        <v>33</v>
      </c>
      <c r="D27930" s="2" t="s">
        <v>445</v>
      </c>
      <c r="E27930" s="2"/>
      <c r="F27930" s="2"/>
      <c r="G27930" s="2"/>
      <c r="H27930" s="2"/>
    </row>
    <row r="27931" spans="2:8">
      <c r="B27931" s="2" t="s">
        <v>28372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28373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28374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28375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28376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28377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28378</v>
      </c>
      <c r="C27937" s="2">
        <v>24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28379</v>
      </c>
      <c r="C27938" s="2">
        <v>20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28380</v>
      </c>
      <c r="C27939" s="2">
        <v>19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28381</v>
      </c>
      <c r="C27940" s="2">
        <v>18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28382</v>
      </c>
      <c r="C27941" s="2">
        <v>17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28383</v>
      </c>
      <c r="C27942" s="2">
        <v>13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28384</v>
      </c>
      <c r="C27943" s="2">
        <v>35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28385</v>
      </c>
      <c r="C27944" s="2">
        <v>35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28386</v>
      </c>
      <c r="C27945" s="2">
        <v>34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28387</v>
      </c>
      <c r="C27946" s="2">
        <v>32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28388</v>
      </c>
      <c r="C27947" s="2">
        <v>16</v>
      </c>
      <c r="D27947" s="2" t="s">
        <v>445</v>
      </c>
      <c r="E27947" s="2"/>
      <c r="F27947" s="2"/>
      <c r="G27947" s="2"/>
      <c r="H27947" s="2"/>
    </row>
    <row r="27948" spans="2:8">
      <c r="B27948" s="2" t="s">
        <v>28389</v>
      </c>
      <c r="C27948" s="2">
        <v>16</v>
      </c>
      <c r="D27948" s="2" t="s">
        <v>445</v>
      </c>
      <c r="E27948" s="2"/>
      <c r="F27948" s="2"/>
      <c r="G27948" s="2"/>
      <c r="H27948" s="2"/>
    </row>
    <row r="27949" spans="2:8">
      <c r="B27949" s="2" t="s">
        <v>28390</v>
      </c>
      <c r="C27949" s="2">
        <v>15</v>
      </c>
      <c r="D27949" s="2" t="s">
        <v>445</v>
      </c>
      <c r="E27949" s="2"/>
      <c r="F27949" s="2"/>
      <c r="G27949" s="2"/>
      <c r="H27949" s="2"/>
    </row>
    <row r="27950" spans="2:8">
      <c r="B27950" s="2" t="s">
        <v>28391</v>
      </c>
      <c r="C27950" s="2">
        <v>14</v>
      </c>
      <c r="D27950" s="2" t="s">
        <v>445</v>
      </c>
      <c r="E27950" s="2"/>
      <c r="F27950" s="2"/>
      <c r="G27950" s="2"/>
      <c r="H27950" s="2"/>
    </row>
    <row r="27951" spans="2:8">
      <c r="B27951" s="2" t="s">
        <v>28392</v>
      </c>
      <c r="C27951" s="2">
        <v>19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28393</v>
      </c>
      <c r="C27952" s="2">
        <v>19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28394</v>
      </c>
      <c r="C27953" s="2">
        <v>20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28395</v>
      </c>
      <c r="C27954" s="2">
        <v>20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28396</v>
      </c>
      <c r="C27955" s="2">
        <v>20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28397</v>
      </c>
      <c r="C27956" s="2">
        <v>19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28398</v>
      </c>
      <c r="C27957" s="2">
        <v>19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28399</v>
      </c>
      <c r="C27958" s="2">
        <v>19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28400</v>
      </c>
      <c r="C27959" s="2">
        <v>19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28401</v>
      </c>
      <c r="C27960" s="2">
        <v>19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28402</v>
      </c>
      <c r="C27961" s="2">
        <v>14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28403</v>
      </c>
      <c r="C27962" s="2">
        <v>15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28404</v>
      </c>
      <c r="C27963" s="2">
        <v>16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28405</v>
      </c>
      <c r="C27964" s="2">
        <v>17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28406</v>
      </c>
      <c r="C27965" s="2">
        <v>16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28407</v>
      </c>
      <c r="C27966" s="2">
        <v>15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28408</v>
      </c>
      <c r="C27967" s="2">
        <v>18</v>
      </c>
      <c r="D27967" s="2" t="s">
        <v>445</v>
      </c>
      <c r="E27967" s="2"/>
      <c r="F27967" s="2"/>
      <c r="G27967" s="2"/>
      <c r="H27967" s="2"/>
    </row>
    <row r="27968" spans="2:8">
      <c r="B27968" s="2" t="s">
        <v>28409</v>
      </c>
      <c r="C27968" s="2">
        <v>18</v>
      </c>
      <c r="D27968" s="2" t="s">
        <v>445</v>
      </c>
      <c r="E27968" s="2"/>
      <c r="F27968" s="2"/>
      <c r="G27968" s="2"/>
      <c r="H27968" s="2"/>
    </row>
    <row r="27969" spans="2:8">
      <c r="B27969" s="2" t="s">
        <v>28410</v>
      </c>
      <c r="C27969" s="2">
        <v>19</v>
      </c>
      <c r="D27969" s="2" t="s">
        <v>445</v>
      </c>
      <c r="E27969" s="2"/>
      <c r="F27969" s="2"/>
      <c r="G27969" s="2"/>
      <c r="H27969" s="2"/>
    </row>
    <row r="27970" spans="2:8">
      <c r="B27970" s="2" t="s">
        <v>28411</v>
      </c>
      <c r="C27970" s="2">
        <v>19</v>
      </c>
      <c r="D27970" s="2" t="s">
        <v>445</v>
      </c>
      <c r="E27970" s="2"/>
      <c r="F27970" s="2"/>
      <c r="G27970" s="2"/>
      <c r="H27970" s="2"/>
    </row>
    <row r="27971" spans="2:8">
      <c r="B27971" s="2" t="s">
        <v>28412</v>
      </c>
      <c r="C27971" s="2">
        <v>19</v>
      </c>
      <c r="D27971" s="2" t="s">
        <v>445</v>
      </c>
      <c r="E27971" s="2"/>
      <c r="F27971" s="2"/>
      <c r="G27971" s="2"/>
      <c r="H27971" s="2"/>
    </row>
    <row r="27972" spans="2:8">
      <c r="B27972" s="2" t="s">
        <v>28413</v>
      </c>
      <c r="C27972" s="2">
        <v>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28414</v>
      </c>
      <c r="C27973" s="2">
        <v>10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28415</v>
      </c>
      <c r="C27974" s="2">
        <v>27</v>
      </c>
      <c r="D27974" s="2" t="s">
        <v>445</v>
      </c>
      <c r="E27974" s="2"/>
      <c r="F27974" s="2"/>
      <c r="G27974" s="2"/>
      <c r="H27974" s="2"/>
    </row>
    <row r="27975" spans="2:8">
      <c r="B27975" s="2" t="s">
        <v>28416</v>
      </c>
      <c r="C27975" s="2">
        <v>27</v>
      </c>
      <c r="D27975" s="2" t="s">
        <v>445</v>
      </c>
      <c r="E27975" s="2"/>
      <c r="F27975" s="2"/>
      <c r="G27975" s="2"/>
      <c r="H27975" s="2"/>
    </row>
    <row r="27976" spans="2:8">
      <c r="B27976" s="2" t="s">
        <v>28417</v>
      </c>
      <c r="C27976" s="2">
        <v>27</v>
      </c>
      <c r="D27976" s="2" t="s">
        <v>445</v>
      </c>
      <c r="E27976" s="2"/>
      <c r="F27976" s="2"/>
      <c r="G27976" s="2"/>
      <c r="H27976" s="2"/>
    </row>
    <row r="27977" spans="2:8">
      <c r="B27977" s="2" t="s">
        <v>28418</v>
      </c>
      <c r="C27977" s="2">
        <v>27</v>
      </c>
      <c r="D27977" s="2" t="s">
        <v>445</v>
      </c>
      <c r="E27977" s="2"/>
      <c r="F27977" s="2"/>
      <c r="G27977" s="2"/>
      <c r="H27977" s="2"/>
    </row>
    <row r="27978" spans="2:8">
      <c r="B27978" s="2" t="s">
        <v>28419</v>
      </c>
      <c r="C27978" s="2">
        <v>26</v>
      </c>
      <c r="D27978" s="2" t="s">
        <v>445</v>
      </c>
      <c r="E27978" s="2"/>
      <c r="F27978" s="2"/>
      <c r="G27978" s="2"/>
      <c r="H27978" s="2"/>
    </row>
    <row r="27979" spans="2:8">
      <c r="B27979" s="2" t="s">
        <v>28420</v>
      </c>
      <c r="C27979" s="2">
        <v>26</v>
      </c>
      <c r="D27979" s="2" t="s">
        <v>445</v>
      </c>
      <c r="E27979" s="2"/>
      <c r="F27979" s="2"/>
      <c r="G27979" s="2"/>
      <c r="H27979" s="2"/>
    </row>
    <row r="27980" spans="2:8">
      <c r="B27980" s="2" t="s">
        <v>28421</v>
      </c>
      <c r="C27980" s="2">
        <v>25</v>
      </c>
      <c r="D27980" s="2" t="s">
        <v>445</v>
      </c>
      <c r="E27980" s="2"/>
      <c r="F27980" s="2"/>
      <c r="G27980" s="2"/>
      <c r="H27980" s="2"/>
    </row>
    <row r="27981" spans="2:8">
      <c r="B27981" s="2" t="s">
        <v>28422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28423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28424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28425</v>
      </c>
      <c r="C27984" s="2">
        <v>21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28426</v>
      </c>
      <c r="C27985" s="2">
        <v>14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28427</v>
      </c>
      <c r="C27986" s="2">
        <v>12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28428</v>
      </c>
      <c r="C27987" s="2">
        <v>25</v>
      </c>
      <c r="D27987" s="2" t="s">
        <v>445</v>
      </c>
      <c r="E27987" s="2"/>
      <c r="F27987" s="2"/>
      <c r="G27987" s="2"/>
      <c r="H27987" s="2"/>
    </row>
    <row r="27988" spans="2:8">
      <c r="B27988" s="2" t="s">
        <v>28429</v>
      </c>
      <c r="C27988" s="2">
        <v>28</v>
      </c>
      <c r="D27988" s="2" t="s">
        <v>445</v>
      </c>
      <c r="E27988" s="2"/>
      <c r="F27988" s="2"/>
      <c r="G27988" s="2"/>
      <c r="H27988" s="2"/>
    </row>
    <row r="27989" spans="2:8">
      <c r="B27989" s="2" t="s">
        <v>28430</v>
      </c>
      <c r="C27989" s="2">
        <v>28</v>
      </c>
      <c r="D27989" s="2" t="s">
        <v>445</v>
      </c>
      <c r="E27989" s="2"/>
      <c r="F27989" s="2"/>
      <c r="G27989" s="2"/>
      <c r="H27989" s="2"/>
    </row>
    <row r="27990" spans="2:8">
      <c r="B27990" s="2" t="s">
        <v>28431</v>
      </c>
      <c r="C27990" s="2">
        <v>19</v>
      </c>
      <c r="D27990" s="2" t="s">
        <v>445</v>
      </c>
      <c r="E27990" s="2"/>
      <c r="F27990" s="2"/>
      <c r="G27990" s="2"/>
      <c r="H27990" s="2"/>
    </row>
    <row r="27991" spans="2:8">
      <c r="B27991" s="2" t="s">
        <v>28432</v>
      </c>
      <c r="C27991" s="2">
        <v>13</v>
      </c>
      <c r="D27991" s="2" t="s">
        <v>445</v>
      </c>
      <c r="E27991" s="2"/>
      <c r="F27991" s="2"/>
      <c r="G27991" s="2"/>
      <c r="H27991" s="2"/>
    </row>
    <row r="27992" spans="2:8">
      <c r="B27992" s="2" t="s">
        <v>28433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28434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28435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28436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28437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28438</v>
      </c>
      <c r="C27997" s="2">
        <v>14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28439</v>
      </c>
      <c r="C27998" s="2">
        <v>15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28440</v>
      </c>
      <c r="C27999" s="2">
        <v>23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28441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28442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28443</v>
      </c>
      <c r="C28002" s="2">
        <v>22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28444</v>
      </c>
      <c r="C28003" s="2">
        <v>31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28445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28446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28447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28448</v>
      </c>
      <c r="C28007" s="2">
        <v>24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28449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28450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28451</v>
      </c>
      <c r="C28010" s="2">
        <v>22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28452</v>
      </c>
      <c r="C28011" s="2">
        <v>8</v>
      </c>
      <c r="D28011" s="2" t="s">
        <v>445</v>
      </c>
      <c r="E28011" s="2"/>
      <c r="F28011" s="2"/>
      <c r="G28011" s="2"/>
      <c r="H28011" s="2"/>
    </row>
    <row r="28012" spans="2:8">
      <c r="B28012" s="2" t="s">
        <v>28453</v>
      </c>
      <c r="C28012" s="2">
        <v>16</v>
      </c>
      <c r="D28012" s="2" t="s">
        <v>445</v>
      </c>
      <c r="E28012" s="2"/>
      <c r="F28012" s="2"/>
      <c r="G28012" s="2"/>
      <c r="H28012" s="2"/>
    </row>
    <row r="28013" spans="2:8">
      <c r="B28013" s="2" t="s">
        <v>28454</v>
      </c>
      <c r="C28013" s="2">
        <v>24</v>
      </c>
      <c r="D28013" s="2" t="s">
        <v>445</v>
      </c>
      <c r="E28013" s="2"/>
      <c r="F28013" s="2"/>
      <c r="G28013" s="2"/>
      <c r="H28013" s="2"/>
    </row>
    <row r="28014" spans="2:8">
      <c r="B28014" s="2" t="s">
        <v>28455</v>
      </c>
      <c r="C28014" s="2">
        <v>31</v>
      </c>
      <c r="D28014" s="2" t="s">
        <v>445</v>
      </c>
      <c r="E28014" s="2"/>
      <c r="F28014" s="2"/>
      <c r="G28014" s="2"/>
      <c r="H28014" s="2"/>
    </row>
    <row r="28015" spans="2:8">
      <c r="B28015" s="2" t="s">
        <v>28456</v>
      </c>
      <c r="C28015" s="2">
        <v>21</v>
      </c>
      <c r="D28015" s="2" t="s">
        <v>445</v>
      </c>
      <c r="E28015" s="2"/>
      <c r="F28015" s="2"/>
      <c r="G28015" s="2"/>
      <c r="H28015" s="2"/>
    </row>
    <row r="28016" spans="2:8">
      <c r="B28016" s="2" t="s">
        <v>28457</v>
      </c>
      <c r="C28016" s="2">
        <v>21</v>
      </c>
      <c r="D28016" s="2" t="s">
        <v>445</v>
      </c>
      <c r="E28016" s="2"/>
      <c r="F28016" s="2"/>
      <c r="G28016" s="2"/>
      <c r="H28016" s="2"/>
    </row>
    <row r="28017" spans="2:8">
      <c r="B28017" s="2" t="s">
        <v>28458</v>
      </c>
      <c r="C28017" s="2">
        <v>21</v>
      </c>
      <c r="D28017" s="2" t="s">
        <v>445</v>
      </c>
      <c r="E28017" s="2"/>
      <c r="F28017" s="2"/>
      <c r="G28017" s="2"/>
      <c r="H28017" s="2"/>
    </row>
    <row r="28018" spans="2:8">
      <c r="B28018" s="2" t="s">
        <v>28459</v>
      </c>
      <c r="C28018" s="2">
        <v>19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28460</v>
      </c>
      <c r="C28019" s="2">
        <v>20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28461</v>
      </c>
      <c r="C28020" s="2">
        <v>20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28462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28463</v>
      </c>
      <c r="C28022" s="2">
        <v>22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28464</v>
      </c>
      <c r="C28023" s="2">
        <v>22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28465</v>
      </c>
      <c r="C28024" s="2">
        <v>21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28466</v>
      </c>
      <c r="C28025" s="2">
        <v>35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28467</v>
      </c>
      <c r="C28026" s="2">
        <v>34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28468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28469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28470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28471</v>
      </c>
      <c r="C28030" s="2">
        <v>26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28472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28473</v>
      </c>
      <c r="C28032" s="2">
        <v>37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28474</v>
      </c>
      <c r="C28033" s="2">
        <v>36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28475</v>
      </c>
      <c r="C28034" s="2">
        <v>19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28476</v>
      </c>
      <c r="C28035" s="2">
        <v>22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28477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28478</v>
      </c>
      <c r="C28037" s="2">
        <v>22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28479</v>
      </c>
      <c r="C28038" s="2">
        <v>22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28480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28481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28482</v>
      </c>
      <c r="C28041" s="2">
        <v>11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28483</v>
      </c>
      <c r="C28042" s="2">
        <v>11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28484</v>
      </c>
      <c r="C28043" s="2">
        <v>10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28485</v>
      </c>
      <c r="C28044" s="2">
        <v>10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28486</v>
      </c>
      <c r="C28045" s="2">
        <v>34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28487</v>
      </c>
      <c r="C28046" s="2">
        <v>35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28488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28489</v>
      </c>
      <c r="C28048" s="2">
        <v>35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28490</v>
      </c>
      <c r="C28049" s="2">
        <v>18</v>
      </c>
      <c r="D28049" s="2" t="s">
        <v>445</v>
      </c>
      <c r="E28049" s="2"/>
      <c r="F28049" s="2"/>
      <c r="G28049" s="2"/>
      <c r="H28049" s="2"/>
    </row>
    <row r="28050" spans="2:8">
      <c r="B28050" s="2" t="s">
        <v>28491</v>
      </c>
      <c r="C28050" s="2">
        <v>19</v>
      </c>
      <c r="D28050" s="2" t="s">
        <v>445</v>
      </c>
      <c r="E28050" s="2"/>
      <c r="F28050" s="2"/>
      <c r="G28050" s="2"/>
      <c r="H28050" s="2"/>
    </row>
    <row r="28051" spans="2:8">
      <c r="B28051" s="2" t="s">
        <v>28492</v>
      </c>
      <c r="C28051" s="2">
        <v>18</v>
      </c>
      <c r="D28051" s="2" t="s">
        <v>445</v>
      </c>
      <c r="E28051" s="2"/>
      <c r="F28051" s="2"/>
      <c r="G28051" s="2"/>
      <c r="H28051" s="2"/>
    </row>
    <row r="28052" spans="2:8">
      <c r="B28052" s="2" t="s">
        <v>28493</v>
      </c>
      <c r="C28052" s="2">
        <v>18</v>
      </c>
      <c r="D28052" s="2" t="s">
        <v>445</v>
      </c>
      <c r="E28052" s="2"/>
      <c r="F28052" s="2"/>
      <c r="G28052" s="2"/>
      <c r="H28052" s="2"/>
    </row>
    <row r="28053" spans="2:8">
      <c r="B28053" s="2" t="s">
        <v>28494</v>
      </c>
      <c r="C28053" s="2">
        <v>18</v>
      </c>
      <c r="D28053" s="2" t="s">
        <v>445</v>
      </c>
      <c r="E28053" s="2"/>
      <c r="F28053" s="2"/>
      <c r="G28053" s="2"/>
      <c r="H28053" s="2"/>
    </row>
    <row r="28054" spans="2:8">
      <c r="B28054" s="2" t="s">
        <v>28495</v>
      </c>
      <c r="C28054" s="2">
        <v>17</v>
      </c>
      <c r="D28054" s="2" t="s">
        <v>445</v>
      </c>
      <c r="E28054" s="2"/>
      <c r="F28054" s="2"/>
      <c r="G28054" s="2"/>
      <c r="H28054" s="2"/>
    </row>
    <row r="28055" spans="2:8">
      <c r="B28055" s="2" t="s">
        <v>28496</v>
      </c>
      <c r="C28055" s="2">
        <v>19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28497</v>
      </c>
      <c r="C28056" s="2">
        <v>19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28498</v>
      </c>
      <c r="C28057" s="2">
        <v>19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28499</v>
      </c>
      <c r="C28058" s="2">
        <v>19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28500</v>
      </c>
      <c r="C28059" s="2">
        <v>20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28501</v>
      </c>
      <c r="C28060" s="2">
        <v>16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28502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28503</v>
      </c>
      <c r="C28062" s="2">
        <v>25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28504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28505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28506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28507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28508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28509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28510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28511</v>
      </c>
      <c r="C28070" s="2">
        <v>31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28512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28513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28514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28515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28516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28517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28518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28519</v>
      </c>
      <c r="C28078" s="2">
        <v>27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28520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28521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28522</v>
      </c>
      <c r="C28081" s="2">
        <v>21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28523</v>
      </c>
      <c r="C28082" s="2">
        <v>22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28524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28525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28526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28527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28528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28529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28530</v>
      </c>
      <c r="C28089" s="2">
        <v>23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28531</v>
      </c>
      <c r="C28090" s="2">
        <v>23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28532</v>
      </c>
      <c r="C28091" s="2">
        <v>23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28533</v>
      </c>
      <c r="C28092" s="2">
        <v>21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28534</v>
      </c>
      <c r="C28093" s="2">
        <v>34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28535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28536</v>
      </c>
      <c r="C28095" s="2">
        <v>33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28537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28538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28539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28540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28541</v>
      </c>
      <c r="C28100" s="2">
        <v>31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28542</v>
      </c>
      <c r="C28101" s="2">
        <v>32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28543</v>
      </c>
      <c r="C28102" s="2">
        <v>31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28544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28545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28546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28547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28548</v>
      </c>
      <c r="C28107" s="2">
        <v>23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28549</v>
      </c>
      <c r="C28108" s="2">
        <v>20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28550</v>
      </c>
      <c r="C28109" s="2">
        <v>19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28551</v>
      </c>
      <c r="C28110" s="2">
        <v>16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28552</v>
      </c>
      <c r="C28111" s="2">
        <v>13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28553</v>
      </c>
      <c r="C28112" s="2">
        <v>10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28554</v>
      </c>
      <c r="C28113" s="2">
        <v>11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28555</v>
      </c>
      <c r="C28114" s="2">
        <v>18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28556</v>
      </c>
      <c r="C28115" s="2">
        <v>21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28557</v>
      </c>
      <c r="C28116" s="2">
        <v>23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28558</v>
      </c>
      <c r="C28117" s="2">
        <v>24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28559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28560</v>
      </c>
      <c r="C28119" s="2">
        <v>30</v>
      </c>
      <c r="D28119" s="2" t="s">
        <v>445</v>
      </c>
      <c r="E28119" s="2"/>
      <c r="F28119" s="2"/>
      <c r="G28119" s="2"/>
      <c r="H28119" s="2"/>
    </row>
    <row r="28120" spans="2:8">
      <c r="B28120" s="2" t="s">
        <v>28561</v>
      </c>
      <c r="C28120" s="2">
        <v>27</v>
      </c>
      <c r="D28120" s="2" t="s">
        <v>445</v>
      </c>
      <c r="E28120" s="2"/>
      <c r="F28120" s="2"/>
      <c r="G28120" s="2"/>
      <c r="H28120" s="2"/>
    </row>
    <row r="28121" spans="2:8">
      <c r="B28121" s="2" t="s">
        <v>28562</v>
      </c>
      <c r="C28121" s="2">
        <v>25</v>
      </c>
      <c r="D28121" s="2" t="s">
        <v>445</v>
      </c>
      <c r="E28121" s="2"/>
      <c r="F28121" s="2"/>
      <c r="G28121" s="2"/>
      <c r="H28121" s="2"/>
    </row>
    <row r="28122" spans="2:8">
      <c r="B28122" s="2" t="s">
        <v>28563</v>
      </c>
      <c r="C28122" s="2">
        <v>33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28564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28565</v>
      </c>
      <c r="C28124" s="2">
        <v>24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28566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28567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28568</v>
      </c>
      <c r="C28127" s="2">
        <v>21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28569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28570</v>
      </c>
      <c r="C28129" s="2">
        <v>18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28571</v>
      </c>
      <c r="C28130" s="2">
        <v>16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28572</v>
      </c>
      <c r="C28131" s="2">
        <v>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28573</v>
      </c>
      <c r="C28132" s="2">
        <v>20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28574</v>
      </c>
      <c r="C28133" s="2">
        <v>17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28575</v>
      </c>
      <c r="C28134" s="2">
        <v>17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28576</v>
      </c>
      <c r="C28135" s="2">
        <v>21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28577</v>
      </c>
      <c r="C28136" s="2">
        <v>21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28578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28579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28580</v>
      </c>
      <c r="C28139" s="2">
        <v>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28581</v>
      </c>
      <c r="C28140" s="2">
        <v>10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28582</v>
      </c>
      <c r="C28141" s="2">
        <v>12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28583</v>
      </c>
      <c r="C28142" s="2">
        <v>18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28584</v>
      </c>
      <c r="C28143" s="2">
        <v>18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28585</v>
      </c>
      <c r="C28144" s="2">
        <v>19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28586</v>
      </c>
      <c r="C28145" s="2">
        <v>17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28587</v>
      </c>
      <c r="C28146" s="2">
        <v>18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28588</v>
      </c>
      <c r="C28147" s="2">
        <v>22</v>
      </c>
      <c r="D28147" s="2" t="s">
        <v>445</v>
      </c>
      <c r="E28147" s="2"/>
      <c r="F28147" s="2"/>
      <c r="G28147" s="2"/>
      <c r="H28147" s="2"/>
    </row>
    <row r="28148" spans="2:8">
      <c r="B28148" s="2" t="s">
        <v>28589</v>
      </c>
      <c r="C28148" s="2">
        <v>16</v>
      </c>
      <c r="D28148" s="2" t="s">
        <v>445</v>
      </c>
      <c r="E28148" s="2"/>
      <c r="F28148" s="2"/>
      <c r="G28148" s="2"/>
      <c r="H28148" s="2"/>
    </row>
    <row r="28149" spans="2:8">
      <c r="B28149" s="2" t="s">
        <v>28590</v>
      </c>
      <c r="C28149" s="2">
        <v>11</v>
      </c>
      <c r="D28149" s="2" t="s">
        <v>445</v>
      </c>
      <c r="E28149" s="2"/>
      <c r="F28149" s="2"/>
      <c r="G28149" s="2"/>
      <c r="H28149" s="2"/>
    </row>
    <row r="28150" spans="2:8">
      <c r="B28150" s="2" t="s">
        <v>28591</v>
      </c>
      <c r="C28150" s="2">
        <v>8</v>
      </c>
      <c r="D28150" s="2" t="s">
        <v>445</v>
      </c>
      <c r="E28150" s="2"/>
      <c r="F28150" s="2"/>
      <c r="G28150" s="2"/>
      <c r="H28150" s="2"/>
    </row>
    <row r="28151" spans="2:8">
      <c r="B28151" s="2" t="s">
        <v>28592</v>
      </c>
      <c r="C28151" s="2">
        <v>13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28593</v>
      </c>
      <c r="C28152" s="2">
        <v>15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28594</v>
      </c>
      <c r="C28153" s="2">
        <v>15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28595</v>
      </c>
      <c r="C28154" s="2">
        <v>15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28596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28597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28598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28599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28600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28601</v>
      </c>
      <c r="C28160" s="2">
        <v>30</v>
      </c>
      <c r="D28160" s="2" t="s">
        <v>445</v>
      </c>
      <c r="E28160" s="2"/>
      <c r="F28160" s="2"/>
      <c r="G28160" s="2"/>
      <c r="H28160" s="2"/>
    </row>
    <row r="28161" spans="2:8">
      <c r="B28161" s="2" t="s">
        <v>28602</v>
      </c>
      <c r="C28161" s="2">
        <v>22</v>
      </c>
      <c r="D28161" s="2" t="s">
        <v>445</v>
      </c>
      <c r="E28161" s="2"/>
      <c r="F28161" s="2"/>
      <c r="G28161" s="2"/>
      <c r="H28161" s="2"/>
    </row>
    <row r="28162" spans="2:8">
      <c r="B28162" s="2" t="s">
        <v>28603</v>
      </c>
      <c r="C28162" s="2">
        <v>18</v>
      </c>
      <c r="D28162" s="2" t="s">
        <v>445</v>
      </c>
      <c r="E28162" s="2"/>
      <c r="F28162" s="2"/>
      <c r="G28162" s="2"/>
      <c r="H28162" s="2"/>
    </row>
    <row r="28163" spans="2:8">
      <c r="B28163" s="2" t="s">
        <v>28604</v>
      </c>
      <c r="C28163" s="2">
        <v>20</v>
      </c>
      <c r="D28163" s="2" t="s">
        <v>445</v>
      </c>
      <c r="E28163" s="2"/>
      <c r="F28163" s="2"/>
      <c r="G28163" s="2"/>
      <c r="H28163" s="2"/>
    </row>
    <row r="28164" spans="2:8">
      <c r="B28164" s="2" t="s">
        <v>28605</v>
      </c>
      <c r="C28164" s="2">
        <v>19</v>
      </c>
      <c r="D28164" s="2" t="s">
        <v>445</v>
      </c>
      <c r="E28164" s="2"/>
      <c r="F28164" s="2"/>
      <c r="G28164" s="2"/>
      <c r="H28164" s="2"/>
    </row>
    <row r="28165" spans="2:8">
      <c r="B28165" s="2" t="s">
        <v>28606</v>
      </c>
      <c r="C28165" s="2">
        <v>18</v>
      </c>
      <c r="D28165" s="2" t="s">
        <v>445</v>
      </c>
      <c r="E28165" s="2"/>
      <c r="F28165" s="2"/>
      <c r="G28165" s="2"/>
      <c r="H28165" s="2"/>
    </row>
    <row r="28166" spans="2:8">
      <c r="B28166" s="2" t="s">
        <v>28607</v>
      </c>
      <c r="C28166" s="2">
        <v>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28608</v>
      </c>
      <c r="C28167" s="2">
        <v>10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28609</v>
      </c>
      <c r="C28168" s="2">
        <v>12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28610</v>
      </c>
      <c r="C28169" s="2">
        <v>15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28611</v>
      </c>
      <c r="C28170" s="2">
        <v>16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28612</v>
      </c>
      <c r="C28171" s="2">
        <v>15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28613</v>
      </c>
      <c r="C28172" s="2">
        <v>12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28614</v>
      </c>
      <c r="C28173" s="2">
        <v>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28615</v>
      </c>
      <c r="C28174" s="2">
        <v>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28616</v>
      </c>
      <c r="C28175" s="2">
        <v>25</v>
      </c>
      <c r="D28175" s="2" t="s">
        <v>445</v>
      </c>
      <c r="E28175" s="2"/>
      <c r="F28175" s="2"/>
      <c r="G28175" s="2"/>
      <c r="H28175" s="2"/>
    </row>
    <row r="28176" spans="2:8">
      <c r="B28176" s="2" t="s">
        <v>28617</v>
      </c>
      <c r="C28176" s="2">
        <v>30</v>
      </c>
      <c r="D28176" s="2" t="s">
        <v>445</v>
      </c>
      <c r="E28176" s="2"/>
      <c r="F28176" s="2"/>
      <c r="G28176" s="2"/>
      <c r="H28176" s="2"/>
    </row>
    <row r="28177" spans="2:8">
      <c r="B28177" s="2" t="s">
        <v>28618</v>
      </c>
      <c r="C28177" s="2">
        <v>31</v>
      </c>
      <c r="D28177" s="2" t="s">
        <v>445</v>
      </c>
      <c r="E28177" s="2"/>
      <c r="F28177" s="2"/>
      <c r="G28177" s="2"/>
      <c r="H28177" s="2"/>
    </row>
    <row r="28178" spans="2:8">
      <c r="B28178" s="2" t="s">
        <v>28619</v>
      </c>
      <c r="C28178" s="2">
        <v>28</v>
      </c>
      <c r="D28178" s="2" t="s">
        <v>445</v>
      </c>
      <c r="E28178" s="2"/>
      <c r="F28178" s="2"/>
      <c r="G28178" s="2"/>
      <c r="H28178" s="2"/>
    </row>
    <row r="28179" spans="2:8">
      <c r="B28179" s="2" t="s">
        <v>28620</v>
      </c>
      <c r="C28179" s="2">
        <v>29</v>
      </c>
      <c r="D28179" s="2" t="s">
        <v>445</v>
      </c>
      <c r="E28179" s="2"/>
      <c r="F28179" s="2"/>
      <c r="G28179" s="2"/>
      <c r="H28179" s="2"/>
    </row>
    <row r="28180" spans="2:8">
      <c r="B28180" s="2" t="s">
        <v>28621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28622</v>
      </c>
      <c r="C28181" s="2">
        <v>32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28623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28624</v>
      </c>
      <c r="C28183" s="2">
        <v>14</v>
      </c>
      <c r="D28183" s="2" t="s">
        <v>445</v>
      </c>
      <c r="E28183" s="2"/>
      <c r="F28183" s="2"/>
      <c r="G28183" s="2"/>
      <c r="H28183" s="2"/>
    </row>
    <row r="28184" spans="2:8">
      <c r="B28184" s="2" t="s">
        <v>28625</v>
      </c>
      <c r="C28184" s="2">
        <v>18</v>
      </c>
      <c r="D28184" s="2" t="s">
        <v>445</v>
      </c>
      <c r="E28184" s="2"/>
      <c r="F28184" s="2"/>
      <c r="G28184" s="2"/>
      <c r="H28184" s="2"/>
    </row>
    <row r="28185" spans="2:8">
      <c r="B28185" s="2" t="s">
        <v>28626</v>
      </c>
      <c r="C28185" s="2">
        <v>22</v>
      </c>
      <c r="D28185" s="2" t="s">
        <v>445</v>
      </c>
      <c r="E28185" s="2"/>
      <c r="F28185" s="2"/>
      <c r="G28185" s="2"/>
      <c r="H28185" s="2"/>
    </row>
    <row r="28186" spans="2:8">
      <c r="B28186" s="2" t="s">
        <v>28627</v>
      </c>
      <c r="C28186" s="2">
        <v>24</v>
      </c>
      <c r="D28186" s="2" t="s">
        <v>445</v>
      </c>
      <c r="E28186" s="2"/>
      <c r="F28186" s="2"/>
      <c r="G28186" s="2"/>
      <c r="H28186" s="2"/>
    </row>
    <row r="28187" spans="2:8">
      <c r="B28187" s="2" t="s">
        <v>28628</v>
      </c>
      <c r="C28187" s="2">
        <v>23</v>
      </c>
      <c r="D28187" s="2" t="s">
        <v>445</v>
      </c>
      <c r="E28187" s="2"/>
      <c r="F28187" s="2"/>
      <c r="G28187" s="2"/>
      <c r="H28187" s="2"/>
    </row>
    <row r="28188" spans="2:8">
      <c r="B28188" s="2" t="s">
        <v>28629</v>
      </c>
      <c r="C28188" s="2">
        <v>23</v>
      </c>
      <c r="D28188" s="2" t="s">
        <v>445</v>
      </c>
      <c r="E28188" s="2"/>
      <c r="F28188" s="2"/>
      <c r="G28188" s="2"/>
      <c r="H28188" s="2"/>
    </row>
    <row r="28189" spans="2:8">
      <c r="B28189" s="2" t="s">
        <v>28630</v>
      </c>
      <c r="C28189" s="2">
        <v>22</v>
      </c>
      <c r="D28189" s="2" t="s">
        <v>445</v>
      </c>
      <c r="E28189" s="2"/>
      <c r="F28189" s="2"/>
      <c r="G28189" s="2"/>
      <c r="H28189" s="2"/>
    </row>
    <row r="28190" spans="2:8">
      <c r="B28190" s="2" t="s">
        <v>28631</v>
      </c>
      <c r="C28190" s="2">
        <v>19</v>
      </c>
      <c r="D28190" s="2" t="s">
        <v>445</v>
      </c>
      <c r="E28190" s="2"/>
      <c r="F28190" s="2"/>
      <c r="G28190" s="2"/>
      <c r="H28190" s="2"/>
    </row>
    <row r="28191" spans="2:8">
      <c r="B28191" s="2" t="s">
        <v>28632</v>
      </c>
      <c r="C28191" s="2">
        <v>20</v>
      </c>
      <c r="D28191" s="2" t="s">
        <v>445</v>
      </c>
      <c r="E28191" s="2"/>
      <c r="F28191" s="2"/>
      <c r="G28191" s="2"/>
      <c r="H28191" s="2"/>
    </row>
    <row r="28192" spans="2:8">
      <c r="B28192" s="2" t="s">
        <v>28633</v>
      </c>
      <c r="C28192" s="2">
        <v>28</v>
      </c>
      <c r="D28192" s="2" t="s">
        <v>445</v>
      </c>
      <c r="E28192" s="2"/>
      <c r="F28192" s="2"/>
      <c r="G28192" s="2"/>
      <c r="H28192" s="2"/>
    </row>
    <row r="28193" spans="2:8">
      <c r="B28193" s="2" t="s">
        <v>28634</v>
      </c>
      <c r="C28193" s="2">
        <v>30</v>
      </c>
      <c r="D28193" s="2" t="s">
        <v>445</v>
      </c>
      <c r="E28193" s="2"/>
      <c r="F28193" s="2"/>
      <c r="G28193" s="2"/>
      <c r="H28193" s="2"/>
    </row>
    <row r="28194" spans="2:8">
      <c r="B28194" s="2" t="s">
        <v>28635</v>
      </c>
      <c r="C28194" s="2">
        <v>30</v>
      </c>
      <c r="D28194" s="2" t="s">
        <v>445</v>
      </c>
      <c r="E28194" s="2"/>
      <c r="F28194" s="2"/>
      <c r="G28194" s="2"/>
      <c r="H28194" s="2"/>
    </row>
    <row r="28195" spans="2:8">
      <c r="B28195" s="2" t="s">
        <v>28636</v>
      </c>
      <c r="C28195" s="2">
        <v>28</v>
      </c>
      <c r="D28195" s="2" t="s">
        <v>445</v>
      </c>
      <c r="E28195" s="2"/>
      <c r="F28195" s="2"/>
      <c r="G28195" s="2"/>
      <c r="H28195" s="2"/>
    </row>
    <row r="28196" spans="2:8">
      <c r="B28196" s="2" t="s">
        <v>28637</v>
      </c>
      <c r="C28196" s="2">
        <v>25</v>
      </c>
      <c r="D28196" s="2" t="s">
        <v>445</v>
      </c>
      <c r="E28196" s="2"/>
      <c r="F28196" s="2"/>
      <c r="G28196" s="2"/>
      <c r="H28196" s="2"/>
    </row>
    <row r="28197" spans="2:8">
      <c r="B28197" s="2" t="s">
        <v>28638</v>
      </c>
      <c r="C28197" s="2">
        <v>13</v>
      </c>
      <c r="D28197" s="2" t="s">
        <v>445</v>
      </c>
      <c r="E28197" s="2"/>
      <c r="F28197" s="2"/>
      <c r="G28197" s="2"/>
      <c r="H28197" s="2"/>
    </row>
    <row r="28198" spans="2:8">
      <c r="B28198" s="2" t="s">
        <v>28639</v>
      </c>
      <c r="C28198" s="2">
        <v>23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28640</v>
      </c>
      <c r="C28199" s="2">
        <v>23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28641</v>
      </c>
      <c r="C28200" s="2">
        <v>22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28642</v>
      </c>
      <c r="C28201" s="2">
        <v>22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28643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28644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28645</v>
      </c>
      <c r="C28204" s="2">
        <v>22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28646</v>
      </c>
      <c r="C28205" s="2">
        <v>27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28647</v>
      </c>
      <c r="C28206" s="2">
        <v>24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28648</v>
      </c>
      <c r="C28207" s="2">
        <v>21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28649</v>
      </c>
      <c r="C28208" s="2">
        <v>22</v>
      </c>
      <c r="D28208" s="2" t="s">
        <v>445</v>
      </c>
      <c r="E28208" s="2"/>
      <c r="F28208" s="2"/>
      <c r="G28208" s="2"/>
      <c r="H28208" s="2"/>
    </row>
    <row r="28209" spans="2:8">
      <c r="B28209" s="2" t="s">
        <v>28650</v>
      </c>
      <c r="C28209" s="2">
        <v>21</v>
      </c>
      <c r="D28209" s="2" t="s">
        <v>445</v>
      </c>
      <c r="E28209" s="2"/>
      <c r="F28209" s="2"/>
      <c r="G28209" s="2"/>
      <c r="H28209" s="2"/>
    </row>
    <row r="28210" spans="2:8">
      <c r="B28210" s="2" t="s">
        <v>28651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28652</v>
      </c>
      <c r="C28211" s="2">
        <v>5</v>
      </c>
      <c r="D28211" s="2" t="s">
        <v>445</v>
      </c>
      <c r="E28211" s="2"/>
      <c r="F28211" s="2"/>
      <c r="G28211" s="2"/>
      <c r="H28211" s="2"/>
    </row>
    <row r="28212" spans="2:8">
      <c r="B28212" s="2" t="s">
        <v>28653</v>
      </c>
      <c r="C28212" s="2">
        <v>31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28654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28655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28656</v>
      </c>
      <c r="C28215" s="2">
        <v>32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28657</v>
      </c>
      <c r="C28216" s="2">
        <v>30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28658</v>
      </c>
      <c r="C28217" s="2">
        <v>19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28659</v>
      </c>
      <c r="C28218" s="2">
        <v>19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28660</v>
      </c>
      <c r="C28219" s="2">
        <v>20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28661</v>
      </c>
      <c r="C28220" s="2">
        <v>20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28662</v>
      </c>
      <c r="C28221" s="2">
        <v>20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28663</v>
      </c>
      <c r="C28222" s="2">
        <v>37</v>
      </c>
      <c r="D28222" s="2" t="s">
        <v>445</v>
      </c>
      <c r="E28222" s="2"/>
      <c r="F28222" s="2"/>
      <c r="G28222" s="2"/>
      <c r="H28222" s="2"/>
    </row>
    <row r="28223" spans="2:8">
      <c r="B28223" s="2" t="s">
        <v>28664</v>
      </c>
      <c r="C28223" s="2">
        <v>37</v>
      </c>
      <c r="D28223" s="2" t="s">
        <v>445</v>
      </c>
      <c r="E28223" s="2"/>
      <c r="F28223" s="2"/>
      <c r="G28223" s="2"/>
      <c r="H28223" s="2"/>
    </row>
    <row r="28224" spans="2:8">
      <c r="B28224" s="2" t="s">
        <v>28665</v>
      </c>
      <c r="C28224" s="2">
        <v>36</v>
      </c>
      <c r="D28224" s="2" t="s">
        <v>445</v>
      </c>
      <c r="E28224" s="2"/>
      <c r="F28224" s="2"/>
      <c r="G28224" s="2"/>
      <c r="H28224" s="2"/>
    </row>
    <row r="28225" spans="2:8">
      <c r="B28225" s="2" t="s">
        <v>28666</v>
      </c>
      <c r="C28225" s="2">
        <v>35</v>
      </c>
      <c r="D28225" s="2" t="s">
        <v>445</v>
      </c>
      <c r="E28225" s="2"/>
      <c r="F28225" s="2"/>
      <c r="G28225" s="2"/>
      <c r="H28225" s="2"/>
    </row>
    <row r="28226" spans="2:8">
      <c r="B28226" s="2" t="s">
        <v>28667</v>
      </c>
      <c r="C28226" s="2">
        <v>31</v>
      </c>
      <c r="D28226" s="2" t="s">
        <v>445</v>
      </c>
      <c r="E28226" s="2"/>
      <c r="F28226" s="2"/>
      <c r="G28226" s="2"/>
      <c r="H28226" s="2"/>
    </row>
    <row r="28227" spans="2:8">
      <c r="B28227" s="2" t="s">
        <v>28668</v>
      </c>
      <c r="C28227" s="2">
        <v>19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28669</v>
      </c>
      <c r="C28228" s="2">
        <v>17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28670</v>
      </c>
      <c r="C28229" s="2">
        <v>15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28671</v>
      </c>
      <c r="C28230" s="2">
        <v>14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28672</v>
      </c>
      <c r="C28231" s="2">
        <v>14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28673</v>
      </c>
      <c r="C28232" s="2">
        <v>17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28674</v>
      </c>
      <c r="C28233" s="2">
        <v>17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28675</v>
      </c>
      <c r="C28234" s="2">
        <v>18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28676</v>
      </c>
      <c r="C28235" s="2">
        <v>18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28677</v>
      </c>
      <c r="C28236" s="2">
        <v>18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28678</v>
      </c>
      <c r="C28237" s="2">
        <v>17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28679</v>
      </c>
      <c r="C28238" s="2">
        <v>18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28680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28681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28682</v>
      </c>
      <c r="C28241" s="2">
        <v>27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28683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28684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28685</v>
      </c>
      <c r="C28244" s="2">
        <v>33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28686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28687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28688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28689</v>
      </c>
      <c r="C28248" s="2">
        <v>29</v>
      </c>
      <c r="D28248" s="2" t="s">
        <v>445</v>
      </c>
      <c r="E28248" s="2"/>
      <c r="F28248" s="2"/>
      <c r="G28248" s="2"/>
      <c r="H28248" s="2"/>
    </row>
    <row r="28249" spans="2:8">
      <c r="B28249" s="2" t="s">
        <v>28690</v>
      </c>
      <c r="C28249" s="2">
        <v>32</v>
      </c>
      <c r="D28249" s="2" t="s">
        <v>445</v>
      </c>
      <c r="E28249" s="2"/>
      <c r="F28249" s="2"/>
      <c r="G28249" s="2"/>
      <c r="H28249" s="2"/>
    </row>
    <row r="28250" spans="2:8">
      <c r="B28250" s="2" t="s">
        <v>28691</v>
      </c>
      <c r="C28250" s="2">
        <v>32</v>
      </c>
      <c r="D28250" s="2" t="s">
        <v>445</v>
      </c>
      <c r="E28250" s="2"/>
      <c r="F28250" s="2"/>
      <c r="G28250" s="2"/>
      <c r="H28250" s="2"/>
    </row>
    <row r="28251" spans="2:8">
      <c r="B28251" s="2" t="s">
        <v>28692</v>
      </c>
      <c r="C28251" s="2">
        <v>35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28693</v>
      </c>
      <c r="C28252" s="2">
        <v>36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28694</v>
      </c>
      <c r="C28253" s="2">
        <v>37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28695</v>
      </c>
      <c r="C28254" s="2">
        <v>36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28696</v>
      </c>
      <c r="C28255" s="2">
        <v>35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28697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28698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28699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28700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28701</v>
      </c>
      <c r="C28260" s="2">
        <v>20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28702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28703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28704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28705</v>
      </c>
      <c r="C28264" s="2">
        <v>27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28706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28707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28708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28709</v>
      </c>
      <c r="C28268" s="2">
        <v>36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28710</v>
      </c>
      <c r="C28269" s="2">
        <v>36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28711</v>
      </c>
      <c r="C28270" s="2">
        <v>31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28712</v>
      </c>
      <c r="C28271" s="2">
        <v>24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28713</v>
      </c>
      <c r="C28272" s="2">
        <v>21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28714</v>
      </c>
      <c r="C28273" s="2">
        <v>17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28715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28716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28717</v>
      </c>
      <c r="C28276" s="2">
        <v>31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28718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28719</v>
      </c>
      <c r="C28278" s="2">
        <v>25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28720</v>
      </c>
      <c r="C28279" s="2">
        <v>31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28721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28722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28723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28724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28725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28726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28727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28728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28729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28730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28731</v>
      </c>
      <c r="C28290" s="2">
        <v>28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28732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28733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28734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28735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28736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28737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28738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28739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28740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28741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28742</v>
      </c>
      <c r="C28301" s="2">
        <v>20</v>
      </c>
      <c r="D28301" s="2" t="s">
        <v>445</v>
      </c>
      <c r="E28301" s="2"/>
      <c r="F28301" s="2"/>
      <c r="G28301" s="2"/>
      <c r="H28301" s="2"/>
    </row>
    <row r="28302" spans="2:8">
      <c r="B28302" s="2" t="s">
        <v>28743</v>
      </c>
      <c r="C28302" s="2">
        <v>24</v>
      </c>
      <c r="D28302" s="2" t="s">
        <v>445</v>
      </c>
      <c r="E28302" s="2"/>
      <c r="F28302" s="2"/>
      <c r="G28302" s="2"/>
      <c r="H28302" s="2"/>
    </row>
    <row r="28303" spans="2:8">
      <c r="B28303" s="2" t="s">
        <v>28744</v>
      </c>
      <c r="C28303" s="2">
        <v>26</v>
      </c>
      <c r="D28303" s="2" t="s">
        <v>445</v>
      </c>
      <c r="E28303" s="2"/>
      <c r="F28303" s="2"/>
      <c r="G28303" s="2"/>
      <c r="H28303" s="2"/>
    </row>
    <row r="28304" spans="2:8">
      <c r="B28304" s="2" t="s">
        <v>28745</v>
      </c>
      <c r="C28304" s="2">
        <v>27</v>
      </c>
      <c r="D28304" s="2" t="s">
        <v>445</v>
      </c>
      <c r="E28304" s="2"/>
      <c r="F28304" s="2"/>
      <c r="G28304" s="2"/>
      <c r="H28304" s="2"/>
    </row>
    <row r="28305" spans="2:8">
      <c r="B28305" s="2" t="s">
        <v>28746</v>
      </c>
      <c r="C28305" s="2">
        <v>28</v>
      </c>
      <c r="D28305" s="2" t="s">
        <v>445</v>
      </c>
      <c r="E28305" s="2"/>
      <c r="F28305" s="2"/>
      <c r="G28305" s="2"/>
      <c r="H28305" s="2"/>
    </row>
    <row r="28306" spans="2:8">
      <c r="B28306" s="2" t="s">
        <v>28747</v>
      </c>
      <c r="C28306" s="2">
        <v>27</v>
      </c>
      <c r="D28306" s="2" t="s">
        <v>445</v>
      </c>
      <c r="E28306" s="2"/>
      <c r="F28306" s="2"/>
      <c r="G28306" s="2"/>
      <c r="H28306" s="2"/>
    </row>
    <row r="28307" spans="2:8">
      <c r="B28307" s="2" t="s">
        <v>28748</v>
      </c>
      <c r="C28307" s="2">
        <v>38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28749</v>
      </c>
      <c r="C28308" s="2">
        <v>38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28750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28751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28752</v>
      </c>
      <c r="C28311" s="2">
        <v>24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28753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28754</v>
      </c>
      <c r="C28313" s="2">
        <v>22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28755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28756</v>
      </c>
      <c r="C28315" s="2">
        <v>31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28757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28758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28759</v>
      </c>
      <c r="C28318" s="2">
        <v>9</v>
      </c>
      <c r="D28318" s="2" t="s">
        <v>445</v>
      </c>
      <c r="E28318" s="2"/>
      <c r="F28318" s="2"/>
      <c r="G28318" s="2"/>
      <c r="H28318" s="2"/>
    </row>
    <row r="28319" spans="2:8">
      <c r="B28319" s="2" t="s">
        <v>28760</v>
      </c>
      <c r="C28319" s="2">
        <v>11</v>
      </c>
      <c r="D28319" s="2" t="s">
        <v>445</v>
      </c>
      <c r="E28319" s="2"/>
      <c r="F28319" s="2"/>
      <c r="G28319" s="2"/>
      <c r="H28319" s="2"/>
    </row>
    <row r="28320" spans="2:8">
      <c r="B28320" s="2" t="s">
        <v>28761</v>
      </c>
      <c r="C28320" s="2">
        <v>13</v>
      </c>
      <c r="D28320" s="2" t="s">
        <v>445</v>
      </c>
      <c r="E28320" s="2"/>
      <c r="F28320" s="2"/>
      <c r="G28320" s="2"/>
      <c r="H28320" s="2"/>
    </row>
    <row r="28321" spans="2:8">
      <c r="B28321" s="2" t="s">
        <v>28762</v>
      </c>
      <c r="C28321" s="2">
        <v>15</v>
      </c>
      <c r="D28321" s="2" t="s">
        <v>445</v>
      </c>
      <c r="E28321" s="2"/>
      <c r="F28321" s="2"/>
      <c r="G28321" s="2"/>
      <c r="H28321" s="2"/>
    </row>
    <row r="28322" spans="2:8">
      <c r="B28322" s="2" t="s">
        <v>28763</v>
      </c>
      <c r="C28322" s="2">
        <v>17</v>
      </c>
      <c r="D28322" s="2" t="s">
        <v>445</v>
      </c>
      <c r="E28322" s="2"/>
      <c r="F28322" s="2"/>
      <c r="G28322" s="2"/>
      <c r="H28322" s="2"/>
    </row>
    <row r="28323" spans="2:8">
      <c r="B28323" s="2" t="s">
        <v>28764</v>
      </c>
      <c r="C28323" s="2">
        <v>19</v>
      </c>
      <c r="D28323" s="2" t="s">
        <v>445</v>
      </c>
      <c r="E28323" s="2"/>
      <c r="F28323" s="2"/>
      <c r="G28323" s="2"/>
      <c r="H28323" s="2"/>
    </row>
    <row r="28324" spans="2:8">
      <c r="B28324" s="2" t="s">
        <v>28765</v>
      </c>
      <c r="C28324" s="2">
        <v>20</v>
      </c>
      <c r="D28324" s="2" t="s">
        <v>445</v>
      </c>
      <c r="E28324" s="2"/>
      <c r="F28324" s="2"/>
      <c r="G28324" s="2"/>
      <c r="H28324" s="2"/>
    </row>
    <row r="28325" spans="2:8">
      <c r="B28325" s="2" t="s">
        <v>28766</v>
      </c>
      <c r="C28325" s="2">
        <v>22</v>
      </c>
      <c r="D28325" s="2" t="s">
        <v>445</v>
      </c>
      <c r="E28325" s="2"/>
      <c r="F28325" s="2"/>
      <c r="G28325" s="2"/>
      <c r="H28325" s="2"/>
    </row>
    <row r="28326" spans="2:8">
      <c r="B28326" s="2" t="s">
        <v>28767</v>
      </c>
      <c r="C28326" s="2">
        <v>24</v>
      </c>
      <c r="D28326" s="2" t="s">
        <v>445</v>
      </c>
      <c r="E28326" s="2"/>
      <c r="F28326" s="2"/>
      <c r="G28326" s="2"/>
      <c r="H28326" s="2"/>
    </row>
    <row r="28327" spans="2:8">
      <c r="B28327" s="2" t="s">
        <v>28768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28769</v>
      </c>
      <c r="C28328" s="2">
        <v>30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28770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28771</v>
      </c>
      <c r="C28330" s="2">
        <v>22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28772</v>
      </c>
      <c r="C28331" s="2">
        <v>23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28773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28774</v>
      </c>
      <c r="C28333" s="2">
        <v>18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28775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28776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28777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28778</v>
      </c>
      <c r="C28337" s="2">
        <v>13</v>
      </c>
      <c r="D28337" s="2" t="s">
        <v>445</v>
      </c>
      <c r="E28337" s="2"/>
      <c r="F28337" s="2"/>
      <c r="G28337" s="2"/>
      <c r="H28337" s="2"/>
    </row>
    <row r="28338" spans="2:8">
      <c r="B28338" s="2" t="s">
        <v>28779</v>
      </c>
      <c r="C28338" s="2">
        <v>16</v>
      </c>
      <c r="D28338" s="2" t="s">
        <v>445</v>
      </c>
      <c r="E28338" s="2"/>
      <c r="F28338" s="2"/>
      <c r="G28338" s="2"/>
      <c r="H28338" s="2"/>
    </row>
    <row r="28339" spans="2:8">
      <c r="B28339" s="2" t="s">
        <v>28780</v>
      </c>
      <c r="C28339" s="2">
        <v>19</v>
      </c>
      <c r="D28339" s="2" t="s">
        <v>445</v>
      </c>
      <c r="E28339" s="2"/>
      <c r="F28339" s="2"/>
      <c r="G28339" s="2"/>
      <c r="H28339" s="2"/>
    </row>
    <row r="28340" spans="2:8">
      <c r="B28340" s="2" t="s">
        <v>28781</v>
      </c>
      <c r="C28340" s="2">
        <v>20</v>
      </c>
      <c r="D28340" s="2" t="s">
        <v>445</v>
      </c>
      <c r="E28340" s="2"/>
      <c r="F28340" s="2"/>
      <c r="G28340" s="2"/>
      <c r="H28340" s="2"/>
    </row>
    <row r="28341" spans="2:8">
      <c r="B28341" s="2" t="s">
        <v>28782</v>
      </c>
      <c r="C28341" s="2">
        <v>19</v>
      </c>
      <c r="D28341" s="2" t="s">
        <v>445</v>
      </c>
      <c r="E28341" s="2"/>
      <c r="F28341" s="2"/>
      <c r="G28341" s="2"/>
      <c r="H28341" s="2"/>
    </row>
    <row r="28342" spans="2:8">
      <c r="B28342" s="2" t="s">
        <v>28783</v>
      </c>
      <c r="C28342" s="2">
        <v>17</v>
      </c>
      <c r="D28342" s="2" t="s">
        <v>445</v>
      </c>
      <c r="E28342" s="2"/>
      <c r="F28342" s="2"/>
      <c r="G28342" s="2"/>
      <c r="H28342" s="2"/>
    </row>
    <row r="28343" spans="2:8">
      <c r="B28343" s="2" t="s">
        <v>28784</v>
      </c>
      <c r="C28343" s="2">
        <v>11</v>
      </c>
      <c r="D28343" s="2" t="s">
        <v>445</v>
      </c>
      <c r="E28343" s="2"/>
      <c r="F28343" s="2"/>
      <c r="G28343" s="2"/>
      <c r="H28343" s="2"/>
    </row>
    <row r="28344" spans="2:8">
      <c r="B28344" s="2" t="s">
        <v>28785</v>
      </c>
      <c r="C28344" s="2">
        <v>10</v>
      </c>
      <c r="D28344" s="2" t="s">
        <v>445</v>
      </c>
      <c r="E28344" s="2"/>
      <c r="F28344" s="2"/>
      <c r="G28344" s="2"/>
      <c r="H28344" s="2"/>
    </row>
    <row r="28345" spans="2:8">
      <c r="B28345" s="2" t="s">
        <v>28786</v>
      </c>
      <c r="C28345" s="2">
        <v>12</v>
      </c>
      <c r="D28345" s="2" t="s">
        <v>445</v>
      </c>
      <c r="E28345" s="2"/>
      <c r="F28345" s="2"/>
      <c r="G28345" s="2"/>
      <c r="H28345" s="2"/>
    </row>
    <row r="28346" spans="2:8">
      <c r="B28346" s="2" t="s">
        <v>28787</v>
      </c>
      <c r="C28346" s="2">
        <v>18</v>
      </c>
      <c r="D28346" s="2" t="s">
        <v>445</v>
      </c>
      <c r="E28346" s="2"/>
      <c r="F28346" s="2"/>
      <c r="G28346" s="2"/>
      <c r="H28346" s="2"/>
    </row>
    <row r="28347" spans="2:8">
      <c r="B28347" s="2" t="s">
        <v>28788</v>
      </c>
      <c r="C28347" s="2">
        <v>14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28789</v>
      </c>
      <c r="C28348" s="2">
        <v>14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28790</v>
      </c>
      <c r="C28349" s="2">
        <v>14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28791</v>
      </c>
      <c r="C28350" s="2">
        <v>14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28792</v>
      </c>
      <c r="C28351" s="2">
        <v>13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28793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28794</v>
      </c>
      <c r="C28353" s="2">
        <v>24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28795</v>
      </c>
      <c r="C28354" s="2">
        <v>23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28796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28797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28798</v>
      </c>
      <c r="C28357" s="2">
        <v>40</v>
      </c>
      <c r="D28357" s="2" t="s">
        <v>445</v>
      </c>
      <c r="E28357" s="2"/>
      <c r="F28357" s="2"/>
      <c r="G28357" s="2"/>
      <c r="H28357" s="2"/>
    </row>
    <row r="28358" spans="2:8">
      <c r="B28358" s="2" t="s">
        <v>28799</v>
      </c>
      <c r="C28358" s="2">
        <v>40</v>
      </c>
      <c r="D28358" s="2" t="s">
        <v>445</v>
      </c>
      <c r="E28358" s="2"/>
      <c r="F28358" s="2"/>
      <c r="G28358" s="2"/>
      <c r="H28358" s="2"/>
    </row>
    <row r="28359" spans="2:8">
      <c r="B28359" s="2" t="s">
        <v>28800</v>
      </c>
      <c r="C28359" s="2">
        <v>40</v>
      </c>
      <c r="D28359" s="2" t="s">
        <v>445</v>
      </c>
      <c r="E28359" s="2"/>
      <c r="F28359" s="2"/>
      <c r="G28359" s="2"/>
      <c r="H28359" s="2"/>
    </row>
    <row r="28360" spans="2:8">
      <c r="B28360" s="2" t="s">
        <v>28801</v>
      </c>
      <c r="C28360" s="2">
        <v>18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28802</v>
      </c>
      <c r="C28361" s="2">
        <v>18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28803</v>
      </c>
      <c r="C28362" s="2">
        <v>17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28804</v>
      </c>
      <c r="C28363" s="2">
        <v>39</v>
      </c>
      <c r="D28363" s="2" t="s">
        <v>445</v>
      </c>
      <c r="E28363" s="2"/>
      <c r="F28363" s="2"/>
      <c r="G28363" s="2"/>
      <c r="H28363" s="2"/>
    </row>
    <row r="28364" spans="2:8">
      <c r="B28364" s="2" t="s">
        <v>28805</v>
      </c>
      <c r="C28364" s="2">
        <v>40</v>
      </c>
      <c r="D28364" s="2" t="s">
        <v>445</v>
      </c>
      <c r="E28364" s="2"/>
      <c r="F28364" s="2"/>
      <c r="G28364" s="2"/>
      <c r="H28364" s="2"/>
    </row>
    <row r="28365" spans="2:8">
      <c r="B28365" s="2" t="s">
        <v>28806</v>
      </c>
      <c r="C28365" s="2">
        <v>39</v>
      </c>
      <c r="D28365" s="2" t="s">
        <v>445</v>
      </c>
      <c r="E28365" s="2"/>
      <c r="F28365" s="2"/>
      <c r="G28365" s="2"/>
      <c r="H28365" s="2"/>
    </row>
    <row r="28366" spans="2:8">
      <c r="B28366" s="2" t="s">
        <v>28807</v>
      </c>
      <c r="C28366" s="2">
        <v>37</v>
      </c>
      <c r="D28366" s="2" t="s">
        <v>445</v>
      </c>
      <c r="E28366" s="2"/>
      <c r="F28366" s="2"/>
      <c r="G28366" s="2"/>
      <c r="H28366" s="2"/>
    </row>
    <row r="28367" spans="2:8">
      <c r="B28367" s="2" t="s">
        <v>28808</v>
      </c>
      <c r="C28367" s="2">
        <v>36</v>
      </c>
      <c r="D28367" s="2" t="s">
        <v>445</v>
      </c>
      <c r="E28367" s="2"/>
      <c r="F28367" s="2"/>
      <c r="G28367" s="2"/>
      <c r="H28367" s="2"/>
    </row>
    <row r="28368" spans="2:8">
      <c r="B28368" s="2" t="s">
        <v>28809</v>
      </c>
      <c r="C28368" s="2">
        <v>34</v>
      </c>
      <c r="D28368" s="2" t="s">
        <v>445</v>
      </c>
      <c r="E28368" s="2"/>
      <c r="F28368" s="2"/>
      <c r="G28368" s="2"/>
      <c r="H28368" s="2"/>
    </row>
    <row r="28369" spans="2:8">
      <c r="B28369" s="2" t="s">
        <v>28810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28811</v>
      </c>
      <c r="C28370" s="2">
        <v>31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28812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28813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28814</v>
      </c>
      <c r="C28373" s="2">
        <v>37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28815</v>
      </c>
      <c r="C28374" s="2">
        <v>34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28816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28817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28818</v>
      </c>
      <c r="C28377" s="2">
        <v>33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28819</v>
      </c>
      <c r="C28378" s="2">
        <v>32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28820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28821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28822</v>
      </c>
      <c r="C28381" s="2">
        <v>30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28823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28824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28825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28826</v>
      </c>
      <c r="C28385" s="2">
        <v>43</v>
      </c>
      <c r="D28385" s="2" t="s">
        <v>445</v>
      </c>
      <c r="E28385" s="2"/>
      <c r="F28385" s="2"/>
      <c r="G28385" s="2"/>
      <c r="H28385" s="2"/>
    </row>
    <row r="28386" spans="2:8">
      <c r="B28386" s="2" t="s">
        <v>28827</v>
      </c>
      <c r="C28386" s="2">
        <v>43</v>
      </c>
      <c r="D28386" s="2" t="s">
        <v>445</v>
      </c>
      <c r="E28386" s="2"/>
      <c r="F28386" s="2"/>
      <c r="G28386" s="2"/>
      <c r="H28386" s="2"/>
    </row>
    <row r="28387" spans="2:8">
      <c r="B28387" s="2" t="s">
        <v>28828</v>
      </c>
      <c r="C28387" s="2">
        <v>43</v>
      </c>
      <c r="D28387" s="2" t="s">
        <v>445</v>
      </c>
      <c r="E28387" s="2"/>
      <c r="F28387" s="2"/>
      <c r="G28387" s="2"/>
      <c r="H28387" s="2"/>
    </row>
    <row r="28388" spans="2:8">
      <c r="B28388" s="2" t="s">
        <v>28829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28830</v>
      </c>
      <c r="C28389" s="2">
        <v>22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28831</v>
      </c>
      <c r="C28390" s="2">
        <v>23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28832</v>
      </c>
      <c r="C28391" s="2">
        <v>23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28833</v>
      </c>
      <c r="C28392" s="2">
        <v>22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28834</v>
      </c>
      <c r="C28393" s="2">
        <v>37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28835</v>
      </c>
      <c r="C28394" s="2">
        <v>37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28836</v>
      </c>
      <c r="C28395" s="2">
        <v>37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28837</v>
      </c>
      <c r="C28396" s="2">
        <v>36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28838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28839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28840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28841</v>
      </c>
      <c r="C28400" s="2">
        <v>32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28842</v>
      </c>
      <c r="C28401" s="2">
        <v>28</v>
      </c>
      <c r="D28401" s="2" t="s">
        <v>445</v>
      </c>
      <c r="E28401" s="2"/>
      <c r="F28401" s="2"/>
      <c r="G28401" s="2"/>
      <c r="H28401" s="2"/>
    </row>
    <row r="28402" spans="2:8">
      <c r="B28402" s="2" t="s">
        <v>28843</v>
      </c>
      <c r="C28402" s="2">
        <v>29</v>
      </c>
      <c r="D28402" s="2" t="s">
        <v>445</v>
      </c>
      <c r="E28402" s="2"/>
      <c r="F28402" s="2"/>
      <c r="G28402" s="2"/>
      <c r="H28402" s="2"/>
    </row>
    <row r="28403" spans="2:8">
      <c r="B28403" s="2" t="s">
        <v>28844</v>
      </c>
      <c r="C28403" s="2">
        <v>29</v>
      </c>
      <c r="D28403" s="2" t="s">
        <v>445</v>
      </c>
      <c r="E28403" s="2"/>
      <c r="F28403" s="2"/>
      <c r="G28403" s="2"/>
      <c r="H28403" s="2"/>
    </row>
    <row r="28404" spans="2:8">
      <c r="B28404" s="2" t="s">
        <v>28845</v>
      </c>
      <c r="C28404" s="2">
        <v>28</v>
      </c>
      <c r="D28404" s="2" t="s">
        <v>445</v>
      </c>
      <c r="E28404" s="2"/>
      <c r="F28404" s="2"/>
      <c r="G28404" s="2"/>
      <c r="H28404" s="2"/>
    </row>
    <row r="28405" spans="2:8">
      <c r="B28405" s="2" t="s">
        <v>28846</v>
      </c>
      <c r="C28405" s="2">
        <v>29</v>
      </c>
      <c r="D28405" s="2" t="s">
        <v>445</v>
      </c>
      <c r="E28405" s="2"/>
      <c r="F28405" s="2"/>
      <c r="G28405" s="2"/>
      <c r="H28405" s="2"/>
    </row>
    <row r="28406" spans="2:8">
      <c r="B28406" s="2" t="s">
        <v>28847</v>
      </c>
      <c r="C28406" s="2">
        <v>35</v>
      </c>
      <c r="D28406" s="2" t="s">
        <v>445</v>
      </c>
      <c r="E28406" s="2"/>
      <c r="F28406" s="2"/>
      <c r="G28406" s="2"/>
      <c r="H28406" s="2"/>
    </row>
    <row r="28407" spans="2:8">
      <c r="B28407" s="2" t="s">
        <v>28848</v>
      </c>
      <c r="C28407" s="2">
        <v>45</v>
      </c>
      <c r="D28407" s="2" t="s">
        <v>445</v>
      </c>
      <c r="E28407" s="2"/>
      <c r="F28407" s="2"/>
      <c r="G28407" s="2"/>
      <c r="H28407" s="2"/>
    </row>
    <row r="28408" spans="2:8">
      <c r="B28408" s="2" t="s">
        <v>28849</v>
      </c>
      <c r="C28408" s="2">
        <v>46</v>
      </c>
      <c r="D28408" s="2" t="s">
        <v>445</v>
      </c>
      <c r="E28408" s="2"/>
      <c r="F28408" s="2"/>
      <c r="G28408" s="2"/>
      <c r="H28408" s="2"/>
    </row>
    <row r="28409" spans="2:8">
      <c r="B28409" s="2" t="s">
        <v>28850</v>
      </c>
      <c r="C28409" s="2">
        <v>46</v>
      </c>
      <c r="D28409" s="2" t="s">
        <v>445</v>
      </c>
      <c r="E28409" s="2"/>
      <c r="F28409" s="2"/>
      <c r="G28409" s="2"/>
      <c r="H28409" s="2"/>
    </row>
    <row r="28410" spans="2:8">
      <c r="B28410" s="2" t="s">
        <v>28851</v>
      </c>
      <c r="C28410" s="2">
        <v>44</v>
      </c>
      <c r="D28410" s="2" t="s">
        <v>445</v>
      </c>
      <c r="E28410" s="2"/>
      <c r="F28410" s="2"/>
      <c r="G28410" s="2"/>
      <c r="H28410" s="2"/>
    </row>
    <row r="28411" spans="2:8">
      <c r="B28411" s="2" t="s">
        <v>28852</v>
      </c>
      <c r="C28411" s="2">
        <v>32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28853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28854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28855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28856</v>
      </c>
      <c r="C28415" s="2">
        <v>37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28857</v>
      </c>
      <c r="C28416" s="2">
        <v>38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28858</v>
      </c>
      <c r="C28417" s="2">
        <v>40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28859</v>
      </c>
      <c r="C28418" s="2">
        <v>41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28860</v>
      </c>
      <c r="C28419" s="2">
        <v>40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28861</v>
      </c>
      <c r="C28420" s="2">
        <v>16</v>
      </c>
      <c r="D28420" s="2" t="s">
        <v>445</v>
      </c>
      <c r="E28420" s="2"/>
      <c r="F28420" s="2"/>
      <c r="G28420" s="2"/>
      <c r="H28420" s="2"/>
    </row>
    <row r="28421" spans="2:8">
      <c r="B28421" s="2" t="s">
        <v>28862</v>
      </c>
      <c r="C28421" s="2">
        <v>37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28863</v>
      </c>
      <c r="C28422" s="2">
        <v>37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28864</v>
      </c>
      <c r="C28423" s="2">
        <v>36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28865</v>
      </c>
      <c r="C28424" s="2">
        <v>35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28866</v>
      </c>
      <c r="C28425" s="2">
        <v>36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28867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28868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28869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28870</v>
      </c>
      <c r="C28429" s="2">
        <v>34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28871</v>
      </c>
      <c r="C28430" s="2">
        <v>23</v>
      </c>
      <c r="D28430" s="2" t="s">
        <v>445</v>
      </c>
      <c r="E28430" s="2"/>
      <c r="F28430" s="2"/>
      <c r="G28430" s="2"/>
      <c r="H28430" s="2"/>
    </row>
    <row r="28431" spans="2:8">
      <c r="B28431" s="2" t="s">
        <v>28872</v>
      </c>
      <c r="C28431" s="2">
        <v>17</v>
      </c>
      <c r="D28431" s="2" t="s">
        <v>445</v>
      </c>
      <c r="E28431" s="2"/>
      <c r="F28431" s="2"/>
      <c r="G28431" s="2"/>
      <c r="H28431" s="2"/>
    </row>
    <row r="28432" spans="2:8">
      <c r="B28432" s="2" t="s">
        <v>28873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28874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28875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28876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28877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28878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28879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28880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28881</v>
      </c>
      <c r="C28440" s="2">
        <v>16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28882</v>
      </c>
      <c r="C28441" s="2">
        <v>15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28883</v>
      </c>
      <c r="C28442" s="2">
        <v>32</v>
      </c>
      <c r="D28442" s="2" t="s">
        <v>445</v>
      </c>
      <c r="E28442" s="2"/>
      <c r="F28442" s="2"/>
      <c r="G28442" s="2"/>
      <c r="H28442" s="2"/>
    </row>
    <row r="28443" spans="2:8">
      <c r="B28443" s="2" t="s">
        <v>28884</v>
      </c>
      <c r="C28443" s="2">
        <v>32</v>
      </c>
      <c r="D28443" s="2" t="s">
        <v>445</v>
      </c>
      <c r="E28443" s="2"/>
      <c r="F28443" s="2"/>
      <c r="G28443" s="2"/>
      <c r="H28443" s="2"/>
    </row>
    <row r="28444" spans="2:8">
      <c r="B28444" s="2" t="s">
        <v>28885</v>
      </c>
      <c r="C28444" s="2">
        <v>31</v>
      </c>
      <c r="D28444" s="2" t="s">
        <v>445</v>
      </c>
      <c r="E28444" s="2"/>
      <c r="F28444" s="2"/>
      <c r="G28444" s="2"/>
      <c r="H28444" s="2"/>
    </row>
    <row r="28445" spans="2:8">
      <c r="B28445" s="2" t="s">
        <v>28886</v>
      </c>
      <c r="C28445" s="2">
        <v>30</v>
      </c>
      <c r="D28445" s="2" t="s">
        <v>445</v>
      </c>
      <c r="E28445" s="2"/>
      <c r="F28445" s="2"/>
      <c r="G28445" s="2"/>
      <c r="H28445" s="2"/>
    </row>
    <row r="28446" spans="2:8">
      <c r="B28446" s="2" t="s">
        <v>28887</v>
      </c>
      <c r="C28446" s="2">
        <v>29</v>
      </c>
      <c r="D28446" s="2" t="s">
        <v>445</v>
      </c>
      <c r="E28446" s="2"/>
      <c r="F28446" s="2"/>
      <c r="G28446" s="2"/>
      <c r="H28446" s="2"/>
    </row>
    <row r="28447" spans="2:8">
      <c r="B28447" s="2" t="s">
        <v>28888</v>
      </c>
      <c r="C28447" s="2">
        <v>12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28889</v>
      </c>
      <c r="C28448" s="2">
        <v>11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28890</v>
      </c>
      <c r="C28449" s="2">
        <v>11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28891</v>
      </c>
      <c r="C28450" s="2">
        <v>10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28892</v>
      </c>
      <c r="C28451" s="2">
        <v>12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28893</v>
      </c>
      <c r="C28452" s="2">
        <v>19</v>
      </c>
      <c r="D28452" s="2" t="s">
        <v>445</v>
      </c>
      <c r="E28452" s="2"/>
      <c r="F28452" s="2"/>
      <c r="G28452" s="2"/>
      <c r="H28452" s="2"/>
    </row>
    <row r="28453" spans="2:8">
      <c r="B28453" s="2" t="s">
        <v>28894</v>
      </c>
      <c r="C28453" s="2">
        <v>22</v>
      </c>
      <c r="D28453" s="2" t="s">
        <v>445</v>
      </c>
      <c r="E28453" s="2"/>
      <c r="F28453" s="2"/>
      <c r="G28453" s="2"/>
      <c r="H28453" s="2"/>
    </row>
    <row r="28454" spans="2:8">
      <c r="B28454" s="2" t="s">
        <v>28895</v>
      </c>
      <c r="C28454" s="2">
        <v>24</v>
      </c>
      <c r="D28454" s="2" t="s">
        <v>445</v>
      </c>
      <c r="E28454" s="2"/>
      <c r="F28454" s="2"/>
      <c r="G28454" s="2"/>
      <c r="H28454" s="2"/>
    </row>
    <row r="28455" spans="2:8">
      <c r="B28455" s="2" t="s">
        <v>28896</v>
      </c>
      <c r="C28455" s="2">
        <v>24</v>
      </c>
      <c r="D28455" s="2" t="s">
        <v>445</v>
      </c>
      <c r="E28455" s="2"/>
      <c r="F28455" s="2"/>
      <c r="G28455" s="2"/>
      <c r="H28455" s="2"/>
    </row>
    <row r="28456" spans="2:8">
      <c r="B28456" s="2" t="s">
        <v>28897</v>
      </c>
      <c r="C28456" s="2">
        <v>24</v>
      </c>
      <c r="D28456" s="2" t="s">
        <v>445</v>
      </c>
      <c r="E28456" s="2"/>
      <c r="F28456" s="2"/>
      <c r="G28456" s="2"/>
      <c r="H28456" s="2"/>
    </row>
    <row r="28457" spans="2:8">
      <c r="B28457" s="2" t="s">
        <v>28898</v>
      </c>
      <c r="C28457" s="2">
        <v>25</v>
      </c>
      <c r="D28457" s="2" t="s">
        <v>445</v>
      </c>
      <c r="E28457" s="2"/>
      <c r="F28457" s="2"/>
      <c r="G28457" s="2"/>
      <c r="H28457" s="2"/>
    </row>
    <row r="28458" spans="2:8">
      <c r="B28458" s="2" t="s">
        <v>28899</v>
      </c>
      <c r="C28458" s="2">
        <v>24</v>
      </c>
      <c r="D28458" s="2" t="s">
        <v>445</v>
      </c>
      <c r="E28458" s="2"/>
      <c r="F28458" s="2"/>
      <c r="G28458" s="2"/>
      <c r="H28458" s="2"/>
    </row>
    <row r="28459" spans="2:8">
      <c r="B28459" s="2" t="s">
        <v>28900</v>
      </c>
      <c r="C28459" s="2">
        <v>24</v>
      </c>
      <c r="D28459" s="2" t="s">
        <v>445</v>
      </c>
      <c r="E28459" s="2"/>
      <c r="F28459" s="2"/>
      <c r="G28459" s="2"/>
      <c r="H28459" s="2"/>
    </row>
    <row r="28460" spans="2:8">
      <c r="B28460" s="2" t="s">
        <v>28901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28902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28903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28904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28905</v>
      </c>
      <c r="C28464" s="2">
        <v>26</v>
      </c>
      <c r="D28464" s="2" t="s">
        <v>445</v>
      </c>
      <c r="E28464" s="2"/>
      <c r="F28464" s="2"/>
      <c r="G28464" s="2"/>
      <c r="H28464" s="2"/>
    </row>
    <row r="28465" spans="2:8">
      <c r="B28465" s="2" t="s">
        <v>28906</v>
      </c>
      <c r="C28465" s="2">
        <v>28</v>
      </c>
      <c r="D28465" s="2" t="s">
        <v>445</v>
      </c>
      <c r="E28465" s="2"/>
      <c r="F28465" s="2"/>
      <c r="G28465" s="2"/>
      <c r="H28465" s="2"/>
    </row>
    <row r="28466" spans="2:8">
      <c r="B28466" s="2" t="s">
        <v>28907</v>
      </c>
      <c r="C28466" s="2">
        <v>29</v>
      </c>
      <c r="D28466" s="2" t="s">
        <v>445</v>
      </c>
      <c r="E28466" s="2"/>
      <c r="F28466" s="2"/>
      <c r="G28466" s="2"/>
      <c r="H28466" s="2"/>
    </row>
    <row r="28467" spans="2:8">
      <c r="B28467" s="2" t="s">
        <v>28908</v>
      </c>
      <c r="C28467" s="2">
        <v>29</v>
      </c>
      <c r="D28467" s="2" t="s">
        <v>445</v>
      </c>
      <c r="E28467" s="2"/>
      <c r="F28467" s="2"/>
      <c r="G28467" s="2"/>
      <c r="H28467" s="2"/>
    </row>
    <row r="28468" spans="2:8">
      <c r="B28468" s="2" t="s">
        <v>28909</v>
      </c>
      <c r="C28468" s="2">
        <v>29</v>
      </c>
      <c r="D28468" s="2" t="s">
        <v>445</v>
      </c>
      <c r="E28468" s="2"/>
      <c r="F28468" s="2"/>
      <c r="G28468" s="2"/>
      <c r="H28468" s="2"/>
    </row>
    <row r="28469" spans="2:8">
      <c r="B28469" s="2" t="s">
        <v>28910</v>
      </c>
      <c r="C28469" s="2">
        <v>29</v>
      </c>
      <c r="D28469" s="2" t="s">
        <v>445</v>
      </c>
      <c r="E28469" s="2"/>
      <c r="F28469" s="2"/>
      <c r="G28469" s="2"/>
      <c r="H28469" s="2"/>
    </row>
    <row r="28470" spans="2:8">
      <c r="B28470" s="2" t="s">
        <v>28911</v>
      </c>
      <c r="C28470" s="2">
        <v>29</v>
      </c>
      <c r="D28470" s="2" t="s">
        <v>445</v>
      </c>
      <c r="E28470" s="2"/>
      <c r="F28470" s="2"/>
      <c r="G28470" s="2"/>
      <c r="H28470" s="2"/>
    </row>
    <row r="28471" spans="2:8">
      <c r="B28471" s="2" t="s">
        <v>28912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28913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28914</v>
      </c>
      <c r="C28473" s="2">
        <v>30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28915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28916</v>
      </c>
      <c r="C28475" s="2">
        <v>15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28917</v>
      </c>
      <c r="C28476" s="2">
        <v>14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28918</v>
      </c>
      <c r="C28477" s="2">
        <v>14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28919</v>
      </c>
      <c r="C28478" s="2">
        <v>37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28920</v>
      </c>
      <c r="C28479" s="2">
        <v>39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28921</v>
      </c>
      <c r="C28480" s="2">
        <v>43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28922</v>
      </c>
      <c r="C28481" s="2">
        <v>43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28923</v>
      </c>
      <c r="C28482" s="2">
        <v>42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28924</v>
      </c>
      <c r="C28483" s="2">
        <v>21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28925</v>
      </c>
      <c r="C28484" s="2">
        <v>20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28926</v>
      </c>
      <c r="C28485" s="2">
        <v>19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28927</v>
      </c>
      <c r="C28486" s="2">
        <v>19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28928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28929</v>
      </c>
      <c r="C28488" s="2">
        <v>20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28930</v>
      </c>
      <c r="C28489" s="2">
        <v>40</v>
      </c>
      <c r="D28489" s="2" t="s">
        <v>445</v>
      </c>
      <c r="E28489" s="2"/>
      <c r="F28489" s="2"/>
      <c r="G28489" s="2"/>
      <c r="H28489" s="2"/>
    </row>
    <row r="28490" spans="2:8">
      <c r="B28490" s="2" t="s">
        <v>28931</v>
      </c>
      <c r="C28490" s="2">
        <v>41</v>
      </c>
      <c r="D28490" s="2" t="s">
        <v>445</v>
      </c>
      <c r="E28490" s="2"/>
      <c r="F28490" s="2"/>
      <c r="G28490" s="2"/>
      <c r="H28490" s="2"/>
    </row>
    <row r="28491" spans="2:8">
      <c r="B28491" s="2" t="s">
        <v>28932</v>
      </c>
      <c r="C28491" s="2">
        <v>42</v>
      </c>
      <c r="D28491" s="2" t="s">
        <v>445</v>
      </c>
      <c r="E28491" s="2"/>
      <c r="F28491" s="2"/>
      <c r="G28491" s="2"/>
      <c r="H28491" s="2"/>
    </row>
    <row r="28492" spans="2:8">
      <c r="B28492" s="2" t="s">
        <v>28933</v>
      </c>
      <c r="C28492" s="2">
        <v>14</v>
      </c>
      <c r="D28492" s="2" t="s">
        <v>445</v>
      </c>
      <c r="E28492" s="2"/>
      <c r="F28492" s="2"/>
      <c r="G28492" s="2"/>
      <c r="H28492" s="2"/>
    </row>
    <row r="28493" spans="2:8">
      <c r="B28493" s="2" t="s">
        <v>28934</v>
      </c>
      <c r="C28493" s="2">
        <v>16</v>
      </c>
      <c r="D28493" s="2" t="s">
        <v>445</v>
      </c>
      <c r="E28493" s="2"/>
      <c r="F28493" s="2"/>
      <c r="G28493" s="2"/>
      <c r="H28493" s="2"/>
    </row>
    <row r="28494" spans="2:8">
      <c r="B28494" s="2" t="s">
        <v>28935</v>
      </c>
      <c r="C28494" s="2">
        <v>17</v>
      </c>
      <c r="D28494" s="2" t="s">
        <v>445</v>
      </c>
      <c r="E28494" s="2"/>
      <c r="F28494" s="2"/>
      <c r="G28494" s="2"/>
      <c r="H28494" s="2"/>
    </row>
    <row r="28495" spans="2:8">
      <c r="B28495" s="2" t="s">
        <v>28936</v>
      </c>
      <c r="C28495" s="2">
        <v>19</v>
      </c>
      <c r="D28495" s="2" t="s">
        <v>445</v>
      </c>
      <c r="E28495" s="2"/>
      <c r="F28495" s="2"/>
      <c r="G28495" s="2"/>
      <c r="H28495" s="2"/>
    </row>
    <row r="28496" spans="2:8">
      <c r="B28496" s="2" t="s">
        <v>28937</v>
      </c>
      <c r="C28496" s="2">
        <v>18</v>
      </c>
      <c r="D28496" s="2" t="s">
        <v>445</v>
      </c>
      <c r="E28496" s="2"/>
      <c r="F28496" s="2"/>
      <c r="G28496" s="2"/>
      <c r="H28496" s="2"/>
    </row>
    <row r="28497" spans="2:8">
      <c r="B28497" s="2" t="s">
        <v>28938</v>
      </c>
      <c r="C28497" s="2">
        <v>18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28939</v>
      </c>
      <c r="C28498" s="2">
        <v>18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28940</v>
      </c>
      <c r="C28499" s="2">
        <v>37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28941</v>
      </c>
      <c r="C28500" s="2">
        <v>37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28942</v>
      </c>
      <c r="C28501" s="2">
        <v>34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28943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28944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28945</v>
      </c>
      <c r="C28504" s="2">
        <v>13</v>
      </c>
      <c r="D28504" s="2" t="s">
        <v>445</v>
      </c>
      <c r="E28504" s="2"/>
      <c r="F28504" s="2"/>
      <c r="G28504" s="2"/>
      <c r="H28504" s="2"/>
    </row>
    <row r="28505" spans="2:8">
      <c r="B28505" s="2" t="s">
        <v>28946</v>
      </c>
      <c r="C28505" s="2">
        <v>15</v>
      </c>
      <c r="D28505" s="2" t="s">
        <v>445</v>
      </c>
      <c r="E28505" s="2"/>
      <c r="F28505" s="2"/>
      <c r="G28505" s="2"/>
      <c r="H28505" s="2"/>
    </row>
    <row r="28506" spans="2:8">
      <c r="B28506" s="2" t="s">
        <v>28947</v>
      </c>
      <c r="C28506" s="2">
        <v>24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28948</v>
      </c>
      <c r="C28507" s="2">
        <v>24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28949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28950</v>
      </c>
      <c r="C28509" s="2">
        <v>24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28951</v>
      </c>
      <c r="C28510" s="2">
        <v>24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28952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28953</v>
      </c>
      <c r="C28512" s="2">
        <v>38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28954</v>
      </c>
      <c r="C28513" s="2">
        <v>38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28955</v>
      </c>
      <c r="C28514" s="2">
        <v>37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28956</v>
      </c>
      <c r="C28515" s="2">
        <v>36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28957</v>
      </c>
      <c r="C28516" s="2">
        <v>19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28958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28959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28960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28961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28962</v>
      </c>
      <c r="C28521" s="2">
        <v>26</v>
      </c>
      <c r="D28521" s="2" t="s">
        <v>445</v>
      </c>
      <c r="E28521" s="2"/>
      <c r="F28521" s="2"/>
      <c r="G28521" s="2"/>
      <c r="H28521" s="2"/>
    </row>
    <row r="28522" spans="2:8">
      <c r="B28522" s="2" t="s">
        <v>28963</v>
      </c>
      <c r="C28522" s="2">
        <v>26</v>
      </c>
      <c r="D28522" s="2" t="s">
        <v>445</v>
      </c>
      <c r="E28522" s="2"/>
      <c r="F28522" s="2"/>
      <c r="G28522" s="2"/>
      <c r="H28522" s="2"/>
    </row>
    <row r="28523" spans="2:8">
      <c r="B28523" s="2" t="s">
        <v>28964</v>
      </c>
      <c r="C28523" s="2">
        <v>27</v>
      </c>
      <c r="D28523" s="2" t="s">
        <v>445</v>
      </c>
      <c r="E28523" s="2"/>
      <c r="F28523" s="2"/>
      <c r="G28523" s="2"/>
      <c r="H28523" s="2"/>
    </row>
    <row r="28524" spans="2:8">
      <c r="B28524" s="2" t="s">
        <v>28965</v>
      </c>
      <c r="C28524" s="2">
        <v>27</v>
      </c>
      <c r="D28524" s="2" t="s">
        <v>445</v>
      </c>
      <c r="E28524" s="2"/>
      <c r="F28524" s="2"/>
      <c r="G28524" s="2"/>
      <c r="H28524" s="2"/>
    </row>
    <row r="28525" spans="2:8">
      <c r="B28525" s="2" t="s">
        <v>28966</v>
      </c>
      <c r="C28525" s="2">
        <v>27</v>
      </c>
      <c r="D28525" s="2" t="s">
        <v>445</v>
      </c>
      <c r="E28525" s="2"/>
      <c r="F28525" s="2"/>
      <c r="G28525" s="2"/>
      <c r="H28525" s="2"/>
    </row>
    <row r="28526" spans="2:8">
      <c r="B28526" s="2" t="s">
        <v>28967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28968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28969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28970</v>
      </c>
      <c r="C28529" s="2">
        <v>26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28971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28972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28973</v>
      </c>
      <c r="C28532" s="2">
        <v>30</v>
      </c>
      <c r="D28532" s="2" t="s">
        <v>445</v>
      </c>
      <c r="E28532" s="2"/>
      <c r="F28532" s="2"/>
      <c r="G28532" s="2"/>
      <c r="H28532" s="2"/>
    </row>
    <row r="28533" spans="2:8">
      <c r="B28533" s="2" t="s">
        <v>28974</v>
      </c>
      <c r="C28533" s="2">
        <v>32</v>
      </c>
      <c r="D28533" s="2" t="s">
        <v>445</v>
      </c>
      <c r="E28533" s="2"/>
      <c r="F28533" s="2"/>
      <c r="G28533" s="2"/>
      <c r="H28533" s="2"/>
    </row>
    <row r="28534" spans="2:8">
      <c r="B28534" s="2" t="s">
        <v>28975</v>
      </c>
      <c r="C28534" s="2">
        <v>32</v>
      </c>
      <c r="D28534" s="2" t="s">
        <v>445</v>
      </c>
      <c r="E28534" s="2"/>
      <c r="F28534" s="2"/>
      <c r="G28534" s="2"/>
      <c r="H28534" s="2"/>
    </row>
    <row r="28535" spans="2:8">
      <c r="B28535" s="2" t="s">
        <v>28976</v>
      </c>
      <c r="C28535" s="2">
        <v>33</v>
      </c>
      <c r="D28535" s="2" t="s">
        <v>445</v>
      </c>
      <c r="E28535" s="2"/>
      <c r="F28535" s="2"/>
      <c r="G28535" s="2"/>
      <c r="H28535" s="2"/>
    </row>
    <row r="28536" spans="2:8">
      <c r="B28536" s="2" t="s">
        <v>28977</v>
      </c>
      <c r="C28536" s="2">
        <v>33</v>
      </c>
      <c r="D28536" s="2" t="s">
        <v>445</v>
      </c>
      <c r="E28536" s="2"/>
      <c r="F28536" s="2"/>
      <c r="G28536" s="2"/>
      <c r="H28536" s="2"/>
    </row>
    <row r="28537" spans="2:8">
      <c r="B28537" s="2" t="s">
        <v>28978</v>
      </c>
      <c r="C28537" s="2">
        <v>30</v>
      </c>
      <c r="D28537" s="2" t="s">
        <v>445</v>
      </c>
      <c r="E28537" s="2"/>
      <c r="F28537" s="2"/>
      <c r="G28537" s="2"/>
      <c r="H28537" s="2"/>
    </row>
    <row r="28538" spans="2:8">
      <c r="B28538" s="2" t="s">
        <v>28979</v>
      </c>
      <c r="C28538" s="2">
        <v>32</v>
      </c>
      <c r="D28538" s="2" t="s">
        <v>445</v>
      </c>
      <c r="E28538" s="2"/>
      <c r="F28538" s="2"/>
      <c r="G28538" s="2"/>
      <c r="H28538" s="2"/>
    </row>
    <row r="28539" spans="2:8">
      <c r="B28539" s="2" t="s">
        <v>28980</v>
      </c>
      <c r="C28539" s="2">
        <v>31</v>
      </c>
      <c r="D28539" s="2" t="s">
        <v>445</v>
      </c>
      <c r="E28539" s="2"/>
      <c r="F28539" s="2"/>
      <c r="G28539" s="2"/>
      <c r="H28539" s="2"/>
    </row>
    <row r="28540" spans="2:8">
      <c r="B28540" s="2" t="s">
        <v>28981</v>
      </c>
      <c r="C28540" s="2">
        <v>32</v>
      </c>
      <c r="D28540" s="2" t="s">
        <v>445</v>
      </c>
      <c r="E28540" s="2"/>
      <c r="F28540" s="2"/>
      <c r="G28540" s="2"/>
      <c r="H28540" s="2"/>
    </row>
    <row r="28541" spans="2:8">
      <c r="B28541" s="2" t="s">
        <v>28982</v>
      </c>
      <c r="C28541" s="2">
        <v>31</v>
      </c>
      <c r="D28541" s="2" t="s">
        <v>445</v>
      </c>
      <c r="E28541" s="2"/>
      <c r="F28541" s="2"/>
      <c r="G28541" s="2"/>
      <c r="H28541" s="2"/>
    </row>
    <row r="28542" spans="2:8">
      <c r="B28542" s="2" t="s">
        <v>28983</v>
      </c>
      <c r="C28542" s="2">
        <v>31</v>
      </c>
      <c r="D28542" s="2" t="s">
        <v>445</v>
      </c>
      <c r="E28542" s="2"/>
      <c r="F28542" s="2"/>
      <c r="G28542" s="2"/>
      <c r="H28542" s="2"/>
    </row>
    <row r="28543" spans="2:8">
      <c r="B28543" s="2" t="s">
        <v>28984</v>
      </c>
      <c r="C28543" s="2">
        <v>32</v>
      </c>
      <c r="D28543" s="2" t="s">
        <v>445</v>
      </c>
      <c r="E28543" s="2"/>
      <c r="F28543" s="2"/>
      <c r="G28543" s="2"/>
      <c r="H28543" s="2"/>
    </row>
    <row r="28544" spans="2:8">
      <c r="B28544" s="2" t="s">
        <v>28985</v>
      </c>
      <c r="C28544" s="2">
        <v>33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28986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28987</v>
      </c>
      <c r="C28546" s="2">
        <v>32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28988</v>
      </c>
      <c r="C28547" s="2">
        <v>31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28989</v>
      </c>
      <c r="C28548" s="2">
        <v>31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28990</v>
      </c>
      <c r="C28549" s="2">
        <v>29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28991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28992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28993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28994</v>
      </c>
      <c r="C28553" s="2">
        <v>23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28995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28996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28997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28998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28999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29000</v>
      </c>
      <c r="C28559" s="2">
        <v>37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29001</v>
      </c>
      <c r="C28560" s="2">
        <v>38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29002</v>
      </c>
      <c r="C28561" s="2">
        <v>35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29003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29004</v>
      </c>
      <c r="C28563" s="2">
        <v>34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29005</v>
      </c>
      <c r="C28564" s="2">
        <v>35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29006</v>
      </c>
      <c r="C28565" s="2">
        <v>34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29007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29008</v>
      </c>
      <c r="C28567" s="2">
        <v>26</v>
      </c>
      <c r="D28567" s="2" t="s">
        <v>445</v>
      </c>
      <c r="E28567" s="2"/>
      <c r="F28567" s="2"/>
      <c r="G28567" s="2"/>
      <c r="H28567" s="2"/>
    </row>
    <row r="28568" spans="2:8">
      <c r="B28568" s="2" t="s">
        <v>29009</v>
      </c>
      <c r="C28568" s="2">
        <v>28</v>
      </c>
      <c r="D28568" s="2" t="s">
        <v>445</v>
      </c>
      <c r="E28568" s="2"/>
      <c r="F28568" s="2"/>
      <c r="G28568" s="2"/>
      <c r="H28568" s="2"/>
    </row>
    <row r="28569" spans="2:8">
      <c r="B28569" s="2" t="s">
        <v>29010</v>
      </c>
      <c r="C28569" s="2">
        <v>27</v>
      </c>
      <c r="D28569" s="2" t="s">
        <v>445</v>
      </c>
      <c r="E28569" s="2"/>
      <c r="F28569" s="2"/>
      <c r="G28569" s="2"/>
      <c r="H28569" s="2"/>
    </row>
    <row r="28570" spans="2:8">
      <c r="B28570" s="2" t="s">
        <v>29011</v>
      </c>
      <c r="C28570" s="2">
        <v>26</v>
      </c>
      <c r="D28570" s="2" t="s">
        <v>445</v>
      </c>
      <c r="E28570" s="2"/>
      <c r="F28570" s="2"/>
      <c r="G28570" s="2"/>
      <c r="H28570" s="2"/>
    </row>
    <row r="28571" spans="2:8">
      <c r="B28571" s="2" t="s">
        <v>29012</v>
      </c>
      <c r="C28571" s="2">
        <v>41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29013</v>
      </c>
      <c r="C28572" s="2">
        <v>42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29014</v>
      </c>
      <c r="C28573" s="2">
        <v>40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29015</v>
      </c>
      <c r="C28574" s="2">
        <v>35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29016</v>
      </c>
      <c r="C28575" s="2">
        <v>29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29017</v>
      </c>
      <c r="C28576" s="2">
        <v>29</v>
      </c>
      <c r="D28576" s="2" t="s">
        <v>445</v>
      </c>
      <c r="E28576" s="2"/>
      <c r="F28576" s="2"/>
      <c r="G28576" s="2"/>
      <c r="H28576" s="2"/>
    </row>
    <row r="28577" spans="2:8">
      <c r="B28577" s="2" t="s">
        <v>29018</v>
      </c>
      <c r="C28577" s="2">
        <v>31</v>
      </c>
      <c r="D28577" s="2" t="s">
        <v>445</v>
      </c>
      <c r="E28577" s="2"/>
      <c r="F28577" s="2"/>
      <c r="G28577" s="2"/>
      <c r="H28577" s="2"/>
    </row>
    <row r="28578" spans="2:8">
      <c r="B28578" s="2" t="s">
        <v>29019</v>
      </c>
      <c r="C28578" s="2">
        <v>27</v>
      </c>
      <c r="D28578" s="2" t="s">
        <v>445</v>
      </c>
      <c r="E28578" s="2"/>
      <c r="F28578" s="2"/>
      <c r="G28578" s="2"/>
      <c r="H28578" s="2"/>
    </row>
    <row r="28579" spans="2:8">
      <c r="B28579" s="2" t="s">
        <v>29020</v>
      </c>
      <c r="C28579" s="2">
        <v>26</v>
      </c>
      <c r="D28579" s="2" t="s">
        <v>445</v>
      </c>
      <c r="E28579" s="2"/>
      <c r="F28579" s="2"/>
      <c r="G28579" s="2"/>
      <c r="H28579" s="2"/>
    </row>
    <row r="28580" spans="2:8">
      <c r="B28580" s="2" t="s">
        <v>29021</v>
      </c>
      <c r="C28580" s="2">
        <v>26</v>
      </c>
      <c r="D28580" s="2" t="s">
        <v>445</v>
      </c>
      <c r="E28580" s="2"/>
      <c r="F28580" s="2"/>
      <c r="G28580" s="2"/>
      <c r="H28580" s="2"/>
    </row>
    <row r="28581" spans="2:8">
      <c r="B28581" s="2" t="s">
        <v>29022</v>
      </c>
      <c r="C28581" s="2">
        <v>22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29023</v>
      </c>
      <c r="C28582" s="2">
        <v>21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29024</v>
      </c>
      <c r="C28583" s="2">
        <v>21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29025</v>
      </c>
      <c r="C28584" s="2">
        <v>20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29026</v>
      </c>
      <c r="C28585" s="2">
        <v>19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29027</v>
      </c>
      <c r="C28586" s="2">
        <v>17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29028</v>
      </c>
      <c r="C28587" s="2">
        <v>11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29029</v>
      </c>
      <c r="C28588" s="2">
        <v>11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29030</v>
      </c>
      <c r="C28589" s="2">
        <v>10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29031</v>
      </c>
      <c r="C28590" s="2">
        <v>28</v>
      </c>
      <c r="D28590" s="2" t="s">
        <v>445</v>
      </c>
      <c r="E28590" s="2"/>
      <c r="F28590" s="2"/>
      <c r="G28590" s="2"/>
      <c r="H28590" s="2"/>
    </row>
    <row r="28591" spans="2:8">
      <c r="B28591" s="2" t="s">
        <v>29032</v>
      </c>
      <c r="C28591" s="2">
        <v>25</v>
      </c>
      <c r="D28591" s="2" t="s">
        <v>445</v>
      </c>
      <c r="E28591" s="2"/>
      <c r="F28591" s="2"/>
      <c r="G28591" s="2"/>
      <c r="H28591" s="2"/>
    </row>
    <row r="28592" spans="2:8">
      <c r="B28592" s="2" t="s">
        <v>29033</v>
      </c>
      <c r="C28592" s="2">
        <v>24</v>
      </c>
      <c r="D28592" s="2" t="s">
        <v>445</v>
      </c>
      <c r="E28592" s="2"/>
      <c r="F28592" s="2"/>
      <c r="G28592" s="2"/>
      <c r="H28592" s="2"/>
    </row>
    <row r="28593" spans="2:8">
      <c r="B28593" s="2" t="s">
        <v>29034</v>
      </c>
      <c r="C28593" s="2">
        <v>22</v>
      </c>
      <c r="D28593" s="2" t="s">
        <v>445</v>
      </c>
      <c r="E28593" s="2"/>
      <c r="F28593" s="2"/>
      <c r="G28593" s="2"/>
      <c r="H28593" s="2"/>
    </row>
    <row r="28594" spans="2:8">
      <c r="B28594" s="2" t="s">
        <v>29035</v>
      </c>
      <c r="C28594" s="2">
        <v>17</v>
      </c>
      <c r="D28594" s="2" t="s">
        <v>445</v>
      </c>
      <c r="E28594" s="2"/>
      <c r="F28594" s="2"/>
      <c r="G28594" s="2"/>
      <c r="H28594" s="2"/>
    </row>
    <row r="28595" spans="2:8">
      <c r="B28595" s="2" t="s">
        <v>29036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29037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29038</v>
      </c>
      <c r="C28597" s="2">
        <v>30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29039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29040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29041</v>
      </c>
      <c r="C28600" s="2">
        <v>24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29042</v>
      </c>
      <c r="C28601" s="2">
        <v>23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29043</v>
      </c>
      <c r="C28602" s="2">
        <v>22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29044</v>
      </c>
      <c r="C28603" s="2">
        <v>21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29045</v>
      </c>
      <c r="C28604" s="2">
        <v>21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29046</v>
      </c>
      <c r="C28605" s="2">
        <v>22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29047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29048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29049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29050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29051</v>
      </c>
      <c r="C28610" s="2">
        <v>18</v>
      </c>
      <c r="D28610" s="2" t="s">
        <v>445</v>
      </c>
      <c r="E28610" s="2"/>
      <c r="F28610" s="2"/>
      <c r="G28610" s="2"/>
      <c r="H28610" s="2"/>
    </row>
    <row r="28611" spans="2:8">
      <c r="B28611" s="2" t="s">
        <v>29052</v>
      </c>
      <c r="C28611" s="2">
        <v>17</v>
      </c>
      <c r="D28611" s="2" t="s">
        <v>445</v>
      </c>
      <c r="E28611" s="2"/>
      <c r="F28611" s="2"/>
      <c r="G28611" s="2"/>
      <c r="H28611" s="2"/>
    </row>
    <row r="28612" spans="2:8">
      <c r="B28612" s="2" t="s">
        <v>29053</v>
      </c>
      <c r="C28612" s="2">
        <v>16</v>
      </c>
      <c r="D28612" s="2" t="s">
        <v>445</v>
      </c>
      <c r="E28612" s="2"/>
      <c r="F28612" s="2"/>
      <c r="G28612" s="2"/>
      <c r="H28612" s="2"/>
    </row>
    <row r="28613" spans="2:8">
      <c r="B28613" s="2" t="s">
        <v>29054</v>
      </c>
      <c r="C28613" s="2">
        <v>14</v>
      </c>
      <c r="D28613" s="2" t="s">
        <v>445</v>
      </c>
      <c r="E28613" s="2"/>
      <c r="F28613" s="2"/>
      <c r="G28613" s="2"/>
      <c r="H28613" s="2"/>
    </row>
    <row r="28614" spans="2:8">
      <c r="B28614" s="2" t="s">
        <v>29055</v>
      </c>
      <c r="C28614" s="2">
        <v>22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29056</v>
      </c>
      <c r="C28615" s="2">
        <v>22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29057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29058</v>
      </c>
      <c r="C28617" s="2">
        <v>21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29059</v>
      </c>
      <c r="C28618" s="2">
        <v>20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29060</v>
      </c>
      <c r="C28619" s="2">
        <v>20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29061</v>
      </c>
      <c r="C28620" s="2">
        <v>19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29062</v>
      </c>
      <c r="C28621" s="2">
        <v>21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29063</v>
      </c>
      <c r="C28622" s="2">
        <v>22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29064</v>
      </c>
      <c r="C28623" s="2">
        <v>31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29065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29066</v>
      </c>
      <c r="C28625" s="2">
        <v>31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29067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29068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29069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29070</v>
      </c>
      <c r="C28629" s="2">
        <v>13</v>
      </c>
      <c r="D28629" s="2" t="s">
        <v>445</v>
      </c>
      <c r="E28629" s="2"/>
      <c r="F28629" s="2"/>
      <c r="G28629" s="2"/>
      <c r="H28629" s="2"/>
    </row>
    <row r="28630" spans="2:8">
      <c r="B28630" s="2" t="s">
        <v>29071</v>
      </c>
      <c r="C28630" s="2">
        <v>18</v>
      </c>
      <c r="D28630" s="2" t="s">
        <v>445</v>
      </c>
      <c r="E28630" s="2"/>
      <c r="F28630" s="2"/>
      <c r="G28630" s="2"/>
      <c r="H28630" s="2"/>
    </row>
    <row r="28631" spans="2:8">
      <c r="B28631" s="2" t="s">
        <v>29072</v>
      </c>
      <c r="C28631" s="2">
        <v>20</v>
      </c>
      <c r="D28631" s="2" t="s">
        <v>445</v>
      </c>
      <c r="E28631" s="2"/>
      <c r="F28631" s="2"/>
      <c r="G28631" s="2"/>
      <c r="H28631" s="2"/>
    </row>
    <row r="28632" spans="2:8">
      <c r="B28632" s="2" t="s">
        <v>29073</v>
      </c>
      <c r="C28632" s="2">
        <v>19</v>
      </c>
      <c r="D28632" s="2" t="s">
        <v>445</v>
      </c>
      <c r="E28632" s="2"/>
      <c r="F28632" s="2"/>
      <c r="G28632" s="2"/>
      <c r="H28632" s="2"/>
    </row>
    <row r="28633" spans="2:8">
      <c r="B28633" s="2" t="s">
        <v>29074</v>
      </c>
      <c r="C28633" s="2">
        <v>19</v>
      </c>
      <c r="D28633" s="2" t="s">
        <v>445</v>
      </c>
      <c r="E28633" s="2"/>
      <c r="F28633" s="2"/>
      <c r="G28633" s="2"/>
      <c r="H28633" s="2"/>
    </row>
    <row r="28634" spans="2:8">
      <c r="B28634" s="2" t="s">
        <v>29075</v>
      </c>
      <c r="C28634" s="2">
        <v>22</v>
      </c>
      <c r="D28634" s="2" t="s">
        <v>445</v>
      </c>
      <c r="E28634" s="2"/>
      <c r="F28634" s="2"/>
      <c r="G28634" s="2"/>
      <c r="H28634" s="2"/>
    </row>
    <row r="28635" spans="2:8">
      <c r="B28635" s="2" t="s">
        <v>29076</v>
      </c>
      <c r="C28635" s="2">
        <v>22</v>
      </c>
      <c r="D28635" s="2" t="s">
        <v>445</v>
      </c>
      <c r="E28635" s="2"/>
      <c r="F28635" s="2"/>
      <c r="G28635" s="2"/>
      <c r="H28635" s="2"/>
    </row>
    <row r="28636" spans="2:8">
      <c r="B28636" s="2" t="s">
        <v>29077</v>
      </c>
      <c r="C28636" s="2">
        <v>22</v>
      </c>
      <c r="D28636" s="2" t="s">
        <v>445</v>
      </c>
      <c r="E28636" s="2"/>
      <c r="F28636" s="2"/>
      <c r="G28636" s="2"/>
      <c r="H28636" s="2"/>
    </row>
    <row r="28637" spans="2:8">
      <c r="B28637" s="2" t="s">
        <v>29078</v>
      </c>
      <c r="C28637" s="2">
        <v>22</v>
      </c>
      <c r="D28637" s="2" t="s">
        <v>445</v>
      </c>
      <c r="E28637" s="2"/>
      <c r="F28637" s="2"/>
      <c r="G28637" s="2"/>
      <c r="H28637" s="2"/>
    </row>
    <row r="28638" spans="2:8">
      <c r="B28638" s="2" t="s">
        <v>29079</v>
      </c>
      <c r="C28638" s="2">
        <v>22</v>
      </c>
      <c r="D28638" s="2" t="s">
        <v>445</v>
      </c>
      <c r="E28638" s="2"/>
      <c r="F28638" s="2"/>
      <c r="G28638" s="2"/>
      <c r="H28638" s="2"/>
    </row>
    <row r="28639" spans="2:8">
      <c r="B28639" s="2" t="s">
        <v>29080</v>
      </c>
      <c r="C28639" s="2">
        <v>33</v>
      </c>
      <c r="D28639" s="2" t="s">
        <v>445</v>
      </c>
      <c r="E28639" s="2"/>
      <c r="F28639" s="2"/>
      <c r="G28639" s="2"/>
      <c r="H28639" s="2"/>
    </row>
    <row r="28640" spans="2:8">
      <c r="B28640" s="2" t="s">
        <v>29081</v>
      </c>
      <c r="C28640" s="2">
        <v>35</v>
      </c>
      <c r="D28640" s="2" t="s">
        <v>445</v>
      </c>
      <c r="E28640" s="2"/>
      <c r="F28640" s="2"/>
      <c r="G28640" s="2"/>
      <c r="H28640" s="2"/>
    </row>
    <row r="28641" spans="2:8">
      <c r="B28641" s="2" t="s">
        <v>29082</v>
      </c>
      <c r="C28641" s="2">
        <v>35</v>
      </c>
      <c r="D28641" s="2" t="s">
        <v>445</v>
      </c>
      <c r="E28641" s="2"/>
      <c r="F28641" s="2"/>
      <c r="G28641" s="2"/>
      <c r="H28641" s="2"/>
    </row>
    <row r="28642" spans="2:8">
      <c r="B28642" s="2" t="s">
        <v>29083</v>
      </c>
      <c r="C28642" s="2">
        <v>35</v>
      </c>
      <c r="D28642" s="2" t="s">
        <v>445</v>
      </c>
      <c r="E28642" s="2"/>
      <c r="F28642" s="2"/>
      <c r="G28642" s="2"/>
      <c r="H28642" s="2"/>
    </row>
    <row r="28643" spans="2:8">
      <c r="B28643" s="2" t="s">
        <v>29084</v>
      </c>
      <c r="C28643" s="2">
        <v>34</v>
      </c>
      <c r="D28643" s="2" t="s">
        <v>445</v>
      </c>
      <c r="E28643" s="2"/>
      <c r="F28643" s="2"/>
      <c r="G28643" s="2"/>
      <c r="H28643" s="2"/>
    </row>
    <row r="28644" spans="2:8">
      <c r="B28644" s="2" t="s">
        <v>29085</v>
      </c>
      <c r="C28644" s="2">
        <v>16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29086</v>
      </c>
      <c r="C28645" s="2">
        <v>15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29087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29088</v>
      </c>
      <c r="C28647" s="2">
        <v>32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29089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29090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29091</v>
      </c>
      <c r="C28650" s="2">
        <v>7</v>
      </c>
      <c r="D28650" s="2" t="s">
        <v>445</v>
      </c>
      <c r="E28650" s="2"/>
      <c r="F28650" s="2"/>
      <c r="G28650" s="2"/>
      <c r="H28650" s="2"/>
    </row>
    <row r="28651" spans="2:8">
      <c r="B28651" s="2" t="s">
        <v>29092</v>
      </c>
      <c r="C28651" s="2">
        <v>13</v>
      </c>
      <c r="D28651" s="2" t="s">
        <v>445</v>
      </c>
      <c r="E28651" s="2"/>
      <c r="F28651" s="2"/>
      <c r="G28651" s="2"/>
      <c r="H28651" s="2"/>
    </row>
    <row r="28652" spans="2:8">
      <c r="B28652" s="2" t="s">
        <v>29093</v>
      </c>
      <c r="C28652" s="2">
        <v>19</v>
      </c>
      <c r="D28652" s="2" t="s">
        <v>445</v>
      </c>
      <c r="E28652" s="2"/>
      <c r="F28652" s="2"/>
      <c r="G28652" s="2"/>
      <c r="H28652" s="2"/>
    </row>
    <row r="28653" spans="2:8">
      <c r="B28653" s="2" t="s">
        <v>29094</v>
      </c>
      <c r="C28653" s="2">
        <v>21</v>
      </c>
      <c r="D28653" s="2" t="s">
        <v>445</v>
      </c>
      <c r="E28653" s="2"/>
      <c r="F28653" s="2"/>
      <c r="G28653" s="2"/>
      <c r="H28653" s="2"/>
    </row>
    <row r="28654" spans="2:8">
      <c r="B28654" s="2" t="s">
        <v>29095</v>
      </c>
      <c r="C28654" s="2">
        <v>23</v>
      </c>
      <c r="D28654" s="2" t="s">
        <v>445</v>
      </c>
      <c r="E28654" s="2"/>
      <c r="F28654" s="2"/>
      <c r="G28654" s="2"/>
      <c r="H28654" s="2"/>
    </row>
    <row r="28655" spans="2:8">
      <c r="B28655" s="2" t="s">
        <v>29096</v>
      </c>
      <c r="C28655" s="2">
        <v>25</v>
      </c>
      <c r="D28655" s="2" t="s">
        <v>445</v>
      </c>
      <c r="E28655" s="2"/>
      <c r="F28655" s="2"/>
      <c r="G28655" s="2"/>
      <c r="H28655" s="2"/>
    </row>
    <row r="28656" spans="2:8">
      <c r="B28656" s="2" t="s">
        <v>29097</v>
      </c>
      <c r="C28656" s="2">
        <v>30</v>
      </c>
      <c r="D28656" s="2" t="s">
        <v>445</v>
      </c>
      <c r="E28656" s="2"/>
      <c r="F28656" s="2"/>
      <c r="G28656" s="2"/>
      <c r="H28656" s="2"/>
    </row>
    <row r="28657" spans="2:8">
      <c r="B28657" s="2" t="s">
        <v>29098</v>
      </c>
      <c r="C28657" s="2">
        <v>26</v>
      </c>
      <c r="D28657" s="2" t="s">
        <v>445</v>
      </c>
      <c r="E28657" s="2"/>
      <c r="F28657" s="2"/>
      <c r="G28657" s="2"/>
      <c r="H28657" s="2"/>
    </row>
    <row r="28658" spans="2:8">
      <c r="B28658" s="2" t="s">
        <v>29099</v>
      </c>
      <c r="C28658" s="2">
        <v>28</v>
      </c>
      <c r="D28658" s="2" t="s">
        <v>445</v>
      </c>
      <c r="E28658" s="2"/>
      <c r="F28658" s="2"/>
      <c r="G28658" s="2"/>
      <c r="H28658" s="2"/>
    </row>
    <row r="28659" spans="2:8">
      <c r="B28659" s="2" t="s">
        <v>29100</v>
      </c>
      <c r="C28659" s="2">
        <v>29</v>
      </c>
      <c r="D28659" s="2" t="s">
        <v>445</v>
      </c>
      <c r="E28659" s="2"/>
      <c r="F28659" s="2"/>
      <c r="G28659" s="2"/>
      <c r="H28659" s="2"/>
    </row>
    <row r="28660" spans="2:8">
      <c r="B28660" s="2" t="s">
        <v>29101</v>
      </c>
      <c r="C28660" s="2">
        <v>29</v>
      </c>
      <c r="D28660" s="2" t="s">
        <v>445</v>
      </c>
      <c r="E28660" s="2"/>
      <c r="F28660" s="2"/>
      <c r="G28660" s="2"/>
      <c r="H28660" s="2"/>
    </row>
    <row r="28661" spans="2:8">
      <c r="B28661" s="2" t="s">
        <v>29102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29103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29104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29105</v>
      </c>
      <c r="C28664" s="2">
        <v>28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29106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29107</v>
      </c>
      <c r="C28666" s="2">
        <v>20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29108</v>
      </c>
      <c r="C28667" s="2">
        <v>20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29109</v>
      </c>
      <c r="C28668" s="2">
        <v>20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29110</v>
      </c>
      <c r="C28669" s="2">
        <v>19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29111</v>
      </c>
      <c r="C28670" s="2">
        <v>18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29112</v>
      </c>
      <c r="C28671" s="2">
        <v>18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29113</v>
      </c>
      <c r="C28672" s="2">
        <v>22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29114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29115</v>
      </c>
      <c r="C28674" s="2">
        <v>24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29116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29117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29118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29119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29120</v>
      </c>
      <c r="C28679" s="2">
        <v>28</v>
      </c>
      <c r="D28679" s="2" t="s">
        <v>445</v>
      </c>
      <c r="E28679" s="2"/>
      <c r="F28679" s="2"/>
      <c r="G28679" s="2"/>
      <c r="H28679" s="2"/>
    </row>
    <row r="28680" spans="2:8">
      <c r="B28680" s="2" t="s">
        <v>29121</v>
      </c>
      <c r="C28680" s="2">
        <v>22</v>
      </c>
      <c r="D28680" s="2" t="s">
        <v>445</v>
      </c>
      <c r="E28680" s="2"/>
      <c r="F28680" s="2"/>
      <c r="G28680" s="2"/>
      <c r="H28680" s="2"/>
    </row>
    <row r="28681" spans="2:8">
      <c r="B28681" s="2" t="s">
        <v>29122</v>
      </c>
      <c r="C28681" s="2">
        <v>14</v>
      </c>
      <c r="D28681" s="2" t="s">
        <v>445</v>
      </c>
      <c r="E28681" s="2"/>
      <c r="F28681" s="2"/>
      <c r="G28681" s="2"/>
      <c r="H28681" s="2"/>
    </row>
    <row r="28682" spans="2:8">
      <c r="B28682" s="2" t="s">
        <v>29123</v>
      </c>
      <c r="C28682" s="2">
        <v>12</v>
      </c>
      <c r="D28682" s="2" t="s">
        <v>445</v>
      </c>
      <c r="E28682" s="2"/>
      <c r="F28682" s="2"/>
      <c r="G28682" s="2"/>
      <c r="H28682" s="2"/>
    </row>
    <row r="28683" spans="2:8">
      <c r="B28683" s="2" t="s">
        <v>29124</v>
      </c>
      <c r="C28683" s="2">
        <v>12</v>
      </c>
      <c r="D28683" s="2" t="s">
        <v>445</v>
      </c>
      <c r="E28683" s="2"/>
      <c r="F28683" s="2"/>
      <c r="G28683" s="2"/>
      <c r="H28683" s="2"/>
    </row>
    <row r="28684" spans="2:8">
      <c r="B28684" s="2" t="s">
        <v>29125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29126</v>
      </c>
      <c r="C28685" s="2">
        <v>26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29127</v>
      </c>
      <c r="C28686" s="2">
        <v>14</v>
      </c>
      <c r="D28686" s="2" t="s">
        <v>445</v>
      </c>
      <c r="E28686" s="2"/>
      <c r="F28686" s="2"/>
      <c r="G28686" s="2"/>
      <c r="H28686" s="2"/>
    </row>
    <row r="28687" spans="2:8">
      <c r="B28687" s="2" t="s">
        <v>29128</v>
      </c>
      <c r="C28687" s="2">
        <v>16</v>
      </c>
      <c r="D28687" s="2" t="s">
        <v>445</v>
      </c>
      <c r="E28687" s="2"/>
      <c r="F28687" s="2"/>
      <c r="G28687" s="2"/>
      <c r="H28687" s="2"/>
    </row>
    <row r="28688" spans="2:8">
      <c r="B28688" s="2" t="s">
        <v>29129</v>
      </c>
      <c r="C28688" s="2">
        <v>16</v>
      </c>
      <c r="D28688" s="2" t="s">
        <v>445</v>
      </c>
      <c r="E28688" s="2"/>
      <c r="F28688" s="2"/>
      <c r="G28688" s="2"/>
      <c r="H28688" s="2"/>
    </row>
    <row r="28689" spans="2:8">
      <c r="B28689" s="2" t="s">
        <v>29130</v>
      </c>
      <c r="C28689" s="2">
        <v>18</v>
      </c>
      <c r="D28689" s="2" t="s">
        <v>445</v>
      </c>
      <c r="E28689" s="2"/>
      <c r="F28689" s="2"/>
      <c r="G28689" s="2"/>
      <c r="H28689" s="2"/>
    </row>
    <row r="28690" spans="2:8">
      <c r="B28690" s="2" t="s">
        <v>29131</v>
      </c>
      <c r="C28690" s="2">
        <v>19</v>
      </c>
      <c r="D28690" s="2" t="s">
        <v>445</v>
      </c>
      <c r="E28690" s="2"/>
      <c r="F28690" s="2"/>
      <c r="G28690" s="2"/>
      <c r="H28690" s="2"/>
    </row>
    <row r="28691" spans="2:8">
      <c r="B28691" s="2" t="s">
        <v>29132</v>
      </c>
      <c r="C28691" s="2">
        <v>21</v>
      </c>
      <c r="D28691" s="2" t="s">
        <v>445</v>
      </c>
      <c r="E28691" s="2"/>
      <c r="F28691" s="2"/>
      <c r="G28691" s="2"/>
      <c r="H28691" s="2"/>
    </row>
    <row r="28692" spans="2:8">
      <c r="B28692" s="2" t="s">
        <v>29133</v>
      </c>
      <c r="C28692" s="2">
        <v>20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29134</v>
      </c>
      <c r="C28693" s="2">
        <v>20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29135</v>
      </c>
      <c r="C28694" s="2">
        <v>20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29136</v>
      </c>
      <c r="C28695" s="2">
        <v>20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29137</v>
      </c>
      <c r="C28696" s="2">
        <v>20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29138</v>
      </c>
      <c r="C28697" s="2">
        <v>15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29139</v>
      </c>
      <c r="C28698" s="2">
        <v>16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29140</v>
      </c>
      <c r="C28699" s="2">
        <v>17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29141</v>
      </c>
      <c r="C28700" s="2">
        <v>17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29142</v>
      </c>
      <c r="C28701" s="2">
        <v>17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29143</v>
      </c>
      <c r="C28702" s="2">
        <v>18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29144</v>
      </c>
      <c r="C28703" s="2">
        <v>17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29145</v>
      </c>
      <c r="C28704" s="2">
        <v>17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29146</v>
      </c>
      <c r="C28705" s="2">
        <v>17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29147</v>
      </c>
      <c r="C28706" s="2">
        <v>17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29148</v>
      </c>
      <c r="C28707" s="2">
        <v>17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29149</v>
      </c>
      <c r="C28708" s="2">
        <v>16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29150</v>
      </c>
      <c r="C28709" s="2">
        <v>35</v>
      </c>
      <c r="D28709" s="2" t="s">
        <v>445</v>
      </c>
      <c r="E28709" s="2"/>
      <c r="F28709" s="2"/>
      <c r="G28709" s="2"/>
      <c r="H28709" s="2"/>
    </row>
    <row r="28710" spans="2:8">
      <c r="B28710" s="2" t="s">
        <v>29151</v>
      </c>
      <c r="C28710" s="2">
        <v>36</v>
      </c>
      <c r="D28710" s="2" t="s">
        <v>445</v>
      </c>
      <c r="E28710" s="2"/>
      <c r="F28710" s="2"/>
      <c r="G28710" s="2"/>
      <c r="H28710" s="2"/>
    </row>
    <row r="28711" spans="2:8">
      <c r="B28711" s="2" t="s">
        <v>29152</v>
      </c>
      <c r="C28711" s="2">
        <v>36</v>
      </c>
      <c r="D28711" s="2" t="s">
        <v>445</v>
      </c>
      <c r="E28711" s="2"/>
      <c r="F28711" s="2"/>
      <c r="G28711" s="2"/>
      <c r="H28711" s="2"/>
    </row>
    <row r="28712" spans="2:8">
      <c r="B28712" s="2" t="s">
        <v>29153</v>
      </c>
      <c r="C28712" s="2">
        <v>36</v>
      </c>
      <c r="D28712" s="2" t="s">
        <v>445</v>
      </c>
      <c r="E28712" s="2"/>
      <c r="F28712" s="2"/>
      <c r="G28712" s="2"/>
      <c r="H28712" s="2"/>
    </row>
    <row r="28713" spans="2:8">
      <c r="B28713" s="2" t="s">
        <v>29154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29155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29156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29157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29158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29159</v>
      </c>
      <c r="C28718" s="2">
        <v>24</v>
      </c>
      <c r="D28718" s="2" t="s">
        <v>445</v>
      </c>
      <c r="E28718" s="2"/>
      <c r="F28718" s="2"/>
      <c r="G28718" s="2"/>
      <c r="H28718" s="2"/>
    </row>
    <row r="28719" spans="2:8">
      <c r="B28719" s="2" t="s">
        <v>29160</v>
      </c>
      <c r="C28719" s="2">
        <v>25</v>
      </c>
      <c r="D28719" s="2" t="s">
        <v>445</v>
      </c>
      <c r="E28719" s="2"/>
      <c r="F28719" s="2"/>
      <c r="G28719" s="2"/>
      <c r="H28719" s="2"/>
    </row>
    <row r="28720" spans="2:8">
      <c r="B28720" s="2" t="s">
        <v>29161</v>
      </c>
      <c r="C28720" s="2">
        <v>25</v>
      </c>
      <c r="D28720" s="2" t="s">
        <v>445</v>
      </c>
      <c r="E28720" s="2"/>
      <c r="F28720" s="2"/>
      <c r="G28720" s="2"/>
      <c r="H28720" s="2"/>
    </row>
    <row r="28721" spans="2:8">
      <c r="B28721" s="2" t="s">
        <v>29162</v>
      </c>
      <c r="C28721" s="2">
        <v>25</v>
      </c>
      <c r="D28721" s="2" t="s">
        <v>445</v>
      </c>
      <c r="E28721" s="2"/>
      <c r="F28721" s="2"/>
      <c r="G28721" s="2"/>
      <c r="H28721" s="2"/>
    </row>
    <row r="28722" spans="2:8">
      <c r="B28722" s="2" t="s">
        <v>29163</v>
      </c>
      <c r="C28722" s="2">
        <v>25</v>
      </c>
      <c r="D28722" s="2" t="s">
        <v>445</v>
      </c>
      <c r="E28722" s="2"/>
      <c r="F28722" s="2"/>
      <c r="G28722" s="2"/>
      <c r="H28722" s="2"/>
    </row>
    <row r="28723" spans="2:8">
      <c r="B28723" s="2" t="s">
        <v>29164</v>
      </c>
      <c r="C28723" s="2">
        <v>25</v>
      </c>
      <c r="D28723" s="2" t="s">
        <v>445</v>
      </c>
      <c r="E28723" s="2"/>
      <c r="F28723" s="2"/>
      <c r="G28723" s="2"/>
      <c r="H28723" s="2"/>
    </row>
    <row r="28724" spans="2:8">
      <c r="B28724" s="2" t="s">
        <v>29165</v>
      </c>
      <c r="C28724" s="2">
        <v>23</v>
      </c>
      <c r="D28724" s="2" t="s">
        <v>445</v>
      </c>
      <c r="E28724" s="2"/>
      <c r="F28724" s="2"/>
      <c r="G28724" s="2"/>
      <c r="H28724" s="2"/>
    </row>
    <row r="28725" spans="2:8">
      <c r="B28725" s="2" t="s">
        <v>29166</v>
      </c>
      <c r="C28725" s="2">
        <v>21</v>
      </c>
      <c r="D28725" s="2" t="s">
        <v>445</v>
      </c>
      <c r="E28725" s="2"/>
      <c r="F28725" s="2"/>
      <c r="G28725" s="2"/>
      <c r="H28725" s="2"/>
    </row>
    <row r="28726" spans="2:8">
      <c r="B28726" s="2" t="s">
        <v>29167</v>
      </c>
      <c r="C28726" s="2">
        <v>11</v>
      </c>
      <c r="D28726" s="2" t="s">
        <v>445</v>
      </c>
      <c r="E28726" s="2"/>
      <c r="F28726" s="2"/>
      <c r="G28726" s="2"/>
      <c r="H28726" s="2"/>
    </row>
    <row r="28727" spans="2:8">
      <c r="B28727" s="2" t="s">
        <v>29168</v>
      </c>
      <c r="C28727" s="2">
        <v>25</v>
      </c>
      <c r="D28727" s="2" t="s">
        <v>445</v>
      </c>
      <c r="E28727" s="2"/>
      <c r="F28727" s="2"/>
      <c r="G28727" s="2"/>
      <c r="H28727" s="2"/>
    </row>
    <row r="28728" spans="2:8">
      <c r="B28728" s="2" t="s">
        <v>29169</v>
      </c>
      <c r="C28728" s="2">
        <v>26</v>
      </c>
      <c r="D28728" s="2" t="s">
        <v>445</v>
      </c>
      <c r="E28728" s="2"/>
      <c r="F28728" s="2"/>
      <c r="G28728" s="2"/>
      <c r="H28728" s="2"/>
    </row>
    <row r="28729" spans="2:8">
      <c r="B28729" s="2" t="s">
        <v>29170</v>
      </c>
      <c r="C28729" s="2">
        <v>25</v>
      </c>
      <c r="D28729" s="2" t="s">
        <v>445</v>
      </c>
      <c r="E28729" s="2"/>
      <c r="F28729" s="2"/>
      <c r="G28729" s="2"/>
      <c r="H28729" s="2"/>
    </row>
    <row r="28730" spans="2:8">
      <c r="B28730" s="2" t="s">
        <v>29171</v>
      </c>
      <c r="C28730" s="2">
        <v>25</v>
      </c>
      <c r="D28730" s="2" t="s">
        <v>445</v>
      </c>
      <c r="E28730" s="2"/>
      <c r="F28730" s="2"/>
      <c r="G28730" s="2"/>
      <c r="H28730" s="2"/>
    </row>
    <row r="28731" spans="2:8">
      <c r="B28731" s="2" t="s">
        <v>29172</v>
      </c>
      <c r="C28731" s="2">
        <v>24</v>
      </c>
      <c r="D28731" s="2" t="s">
        <v>445</v>
      </c>
      <c r="E28731" s="2"/>
      <c r="F28731" s="2"/>
      <c r="G28731" s="2"/>
      <c r="H28731" s="2"/>
    </row>
    <row r="28732" spans="2:8">
      <c r="B28732" s="2" t="s">
        <v>29173</v>
      </c>
      <c r="C28732" s="2">
        <v>23</v>
      </c>
      <c r="D28732" s="2" t="s">
        <v>445</v>
      </c>
      <c r="E28732" s="2"/>
      <c r="F28732" s="2"/>
      <c r="G28732" s="2"/>
      <c r="H28732" s="2"/>
    </row>
    <row r="28733" spans="2:8">
      <c r="B28733" s="2" t="s">
        <v>29174</v>
      </c>
      <c r="C28733" s="2">
        <v>21</v>
      </c>
      <c r="D28733" s="2" t="s">
        <v>445</v>
      </c>
      <c r="E28733" s="2"/>
      <c r="F28733" s="2"/>
      <c r="G28733" s="2"/>
      <c r="H28733" s="2"/>
    </row>
    <row r="28734" spans="2:8">
      <c r="B28734" s="2" t="s">
        <v>29175</v>
      </c>
      <c r="C28734" s="2">
        <v>23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29176</v>
      </c>
      <c r="C28735" s="2">
        <v>25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29177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29178</v>
      </c>
      <c r="C28737" s="2">
        <v>25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29179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29180</v>
      </c>
      <c r="C28739" s="2">
        <v>22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29181</v>
      </c>
      <c r="C28740" s="2">
        <v>19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29182</v>
      </c>
      <c r="C28741" s="2">
        <v>21</v>
      </c>
      <c r="D28741" s="2" t="s">
        <v>445</v>
      </c>
      <c r="E28741" s="2"/>
      <c r="F28741" s="2"/>
      <c r="G28741" s="2"/>
      <c r="H28741" s="2"/>
    </row>
    <row r="28742" spans="2:8">
      <c r="B28742" s="2" t="s">
        <v>29183</v>
      </c>
      <c r="C28742" s="2">
        <v>24</v>
      </c>
      <c r="D28742" s="2" t="s">
        <v>445</v>
      </c>
      <c r="E28742" s="2"/>
      <c r="F28742" s="2"/>
      <c r="G28742" s="2"/>
      <c r="H28742" s="2"/>
    </row>
    <row r="28743" spans="2:8">
      <c r="B28743" s="2" t="s">
        <v>29184</v>
      </c>
      <c r="C28743" s="2">
        <v>24</v>
      </c>
      <c r="D28743" s="2" t="s">
        <v>445</v>
      </c>
      <c r="E28743" s="2"/>
      <c r="F28743" s="2"/>
      <c r="G28743" s="2"/>
      <c r="H28743" s="2"/>
    </row>
    <row r="28744" spans="2:8">
      <c r="B28744" s="2" t="s">
        <v>29185</v>
      </c>
      <c r="C28744" s="2">
        <v>23</v>
      </c>
      <c r="D28744" s="2" t="s">
        <v>445</v>
      </c>
      <c r="E28744" s="2"/>
      <c r="F28744" s="2"/>
      <c r="G28744" s="2"/>
      <c r="H28744" s="2"/>
    </row>
    <row r="28745" spans="2:8">
      <c r="B28745" s="2" t="s">
        <v>29186</v>
      </c>
      <c r="C28745" s="2">
        <v>23</v>
      </c>
      <c r="D28745" s="2" t="s">
        <v>445</v>
      </c>
      <c r="E28745" s="2"/>
      <c r="F28745" s="2"/>
      <c r="G28745" s="2"/>
      <c r="H28745" s="2"/>
    </row>
    <row r="28746" spans="2:8">
      <c r="B28746" s="2" t="s">
        <v>29187</v>
      </c>
      <c r="C28746" s="2">
        <v>18</v>
      </c>
      <c r="D28746" s="2" t="s">
        <v>445</v>
      </c>
      <c r="E28746" s="2"/>
      <c r="F28746" s="2"/>
      <c r="G28746" s="2"/>
      <c r="H28746" s="2"/>
    </row>
    <row r="28747" spans="2:8">
      <c r="B28747" s="2" t="s">
        <v>29188</v>
      </c>
      <c r="C28747" s="2">
        <v>8</v>
      </c>
      <c r="D28747" s="2" t="s">
        <v>445</v>
      </c>
      <c r="E28747" s="2"/>
      <c r="F28747" s="2"/>
      <c r="G28747" s="2"/>
      <c r="H28747" s="2"/>
    </row>
    <row r="28748" spans="2:8">
      <c r="B28748" s="2" t="s">
        <v>29189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29190</v>
      </c>
      <c r="C28749" s="2">
        <v>35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29191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29192</v>
      </c>
      <c r="C28751" s="2">
        <v>36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29193</v>
      </c>
      <c r="C28752" s="2">
        <v>35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29194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29195</v>
      </c>
      <c r="C28754" s="2">
        <v>37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29196</v>
      </c>
      <c r="C28755" s="2">
        <v>33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29197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29198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29199</v>
      </c>
      <c r="C28758" s="2">
        <v>25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29200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29201</v>
      </c>
      <c r="C28760" s="2">
        <v>19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29202</v>
      </c>
      <c r="C28761" s="2">
        <v>33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29203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29204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29205</v>
      </c>
      <c r="C28764" s="2">
        <v>23</v>
      </c>
      <c r="D28764" s="2" t="s">
        <v>445</v>
      </c>
      <c r="E28764" s="2"/>
      <c r="F28764" s="2"/>
      <c r="G28764" s="2"/>
      <c r="H28764" s="2"/>
    </row>
    <row r="28765" spans="2:8">
      <c r="B28765" s="2" t="s">
        <v>29206</v>
      </c>
      <c r="C28765" s="2">
        <v>27</v>
      </c>
      <c r="D28765" s="2" t="s">
        <v>445</v>
      </c>
      <c r="E28765" s="2"/>
      <c r="F28765" s="2"/>
      <c r="G28765" s="2"/>
      <c r="H28765" s="2"/>
    </row>
    <row r="28766" spans="2:8">
      <c r="B28766" s="2" t="s">
        <v>29207</v>
      </c>
      <c r="C28766" s="2">
        <v>32</v>
      </c>
      <c r="D28766" s="2" t="s">
        <v>445</v>
      </c>
      <c r="E28766" s="2"/>
      <c r="F28766" s="2"/>
      <c r="G28766" s="2"/>
      <c r="H28766" s="2"/>
    </row>
    <row r="28767" spans="2:8">
      <c r="B28767" s="2" t="s">
        <v>29208</v>
      </c>
      <c r="C28767" s="2">
        <v>32</v>
      </c>
      <c r="D28767" s="2" t="s">
        <v>445</v>
      </c>
      <c r="E28767" s="2"/>
      <c r="F28767" s="2"/>
      <c r="G28767" s="2"/>
      <c r="H28767" s="2"/>
    </row>
    <row r="28768" spans="2:8">
      <c r="B28768" s="2" t="s">
        <v>29209</v>
      </c>
      <c r="C28768" s="2">
        <v>31</v>
      </c>
      <c r="D28768" s="2" t="s">
        <v>445</v>
      </c>
      <c r="E28768" s="2"/>
      <c r="F28768" s="2"/>
      <c r="G28768" s="2"/>
      <c r="H28768" s="2"/>
    </row>
    <row r="28769" spans="2:8">
      <c r="B28769" s="2" t="s">
        <v>29210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29211</v>
      </c>
      <c r="C28770" s="2">
        <v>20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29212</v>
      </c>
      <c r="C28771" s="2">
        <v>20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29213</v>
      </c>
      <c r="C28772" s="2">
        <v>21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29214</v>
      </c>
      <c r="C28773" s="2">
        <v>21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29215</v>
      </c>
      <c r="C28774" s="2">
        <v>21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29216</v>
      </c>
      <c r="C28775" s="2">
        <v>21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29217</v>
      </c>
      <c r="C28776" s="2">
        <v>20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29218</v>
      </c>
      <c r="C28777" s="2">
        <v>20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29219</v>
      </c>
      <c r="C28778" s="2">
        <v>18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29220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29221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29222</v>
      </c>
      <c r="C28781" s="2">
        <v>25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29223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29224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29225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29226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29227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29228</v>
      </c>
      <c r="C28787" s="2">
        <v>37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29229</v>
      </c>
      <c r="C28788" s="2">
        <v>37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29230</v>
      </c>
      <c r="C28789" s="2">
        <v>35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29231</v>
      </c>
      <c r="C28790" s="2">
        <v>32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29232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29233</v>
      </c>
      <c r="C28792" s="2">
        <v>11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29234</v>
      </c>
      <c r="C28793" s="2">
        <v>11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29235</v>
      </c>
      <c r="C28794" s="2">
        <v>11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29236</v>
      </c>
      <c r="C28795" s="2">
        <v>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29237</v>
      </c>
      <c r="C28796" s="2">
        <v>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29238</v>
      </c>
      <c r="C28797" s="2">
        <v>11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29239</v>
      </c>
      <c r="C28798" s="2">
        <v>10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29240</v>
      </c>
      <c r="C28799" s="2">
        <v>10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29241</v>
      </c>
      <c r="C28800" s="2">
        <v>10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29242</v>
      </c>
      <c r="C28801" s="2">
        <v>10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29243</v>
      </c>
      <c r="C28802" s="2">
        <v>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29244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29245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29246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29247</v>
      </c>
      <c r="C28806" s="2">
        <v>19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29248</v>
      </c>
      <c r="C28807" s="2">
        <v>46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29249</v>
      </c>
      <c r="C28808" s="2">
        <v>44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29250</v>
      </c>
      <c r="C28809" s="2">
        <v>41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29251</v>
      </c>
      <c r="C28810" s="2">
        <v>38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29252</v>
      </c>
      <c r="C28811" s="2">
        <v>37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29253</v>
      </c>
      <c r="C28812" s="2">
        <v>36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29254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29255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29256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29257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29258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29259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29260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29261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29262</v>
      </c>
      <c r="C28821" s="2">
        <v>33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29263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29264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29265</v>
      </c>
      <c r="C28824" s="2">
        <v>18</v>
      </c>
      <c r="D28824" s="2" t="s">
        <v>445</v>
      </c>
      <c r="E28824" s="2"/>
      <c r="F28824" s="2"/>
      <c r="G28824" s="2"/>
      <c r="H28824" s="2"/>
    </row>
    <row r="28825" spans="2:8">
      <c r="B28825" s="2" t="s">
        <v>29266</v>
      </c>
      <c r="C28825" s="2">
        <v>18</v>
      </c>
      <c r="D28825" s="2" t="s">
        <v>445</v>
      </c>
      <c r="E28825" s="2"/>
      <c r="F28825" s="2"/>
      <c r="G28825" s="2"/>
      <c r="H28825" s="2"/>
    </row>
    <row r="28826" spans="2:8">
      <c r="B28826" s="2" t="s">
        <v>29267</v>
      </c>
      <c r="C28826" s="2">
        <v>16</v>
      </c>
      <c r="D28826" s="2" t="s">
        <v>445</v>
      </c>
      <c r="E28826" s="2"/>
      <c r="F28826" s="2"/>
      <c r="G28826" s="2"/>
      <c r="H28826" s="2"/>
    </row>
    <row r="28827" spans="2:8">
      <c r="B28827" s="2" t="s">
        <v>29268</v>
      </c>
      <c r="C28827" s="2">
        <v>10</v>
      </c>
      <c r="D28827" s="2" t="s">
        <v>445</v>
      </c>
      <c r="E28827" s="2"/>
      <c r="F28827" s="2"/>
      <c r="G28827" s="2"/>
      <c r="H28827" s="2"/>
    </row>
    <row r="28828" spans="2:8">
      <c r="B28828" s="2" t="s">
        <v>29269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29270</v>
      </c>
      <c r="C28829" s="2">
        <v>27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29271</v>
      </c>
      <c r="C28830" s="2">
        <v>25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29272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29273</v>
      </c>
      <c r="C28832" s="2">
        <v>28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29274</v>
      </c>
      <c r="C28833" s="2">
        <v>28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29275</v>
      </c>
      <c r="C28834" s="2">
        <v>24</v>
      </c>
      <c r="D28834" s="2" t="s">
        <v>445</v>
      </c>
      <c r="E28834" s="2"/>
      <c r="F28834" s="2"/>
      <c r="G28834" s="2"/>
      <c r="H28834" s="2"/>
    </row>
    <row r="28835" spans="2:8">
      <c r="B28835" s="2" t="s">
        <v>29276</v>
      </c>
      <c r="C28835" s="2">
        <v>24</v>
      </c>
      <c r="D28835" s="2" t="s">
        <v>445</v>
      </c>
      <c r="E28835" s="2"/>
      <c r="F28835" s="2"/>
      <c r="G28835" s="2"/>
      <c r="H28835" s="2"/>
    </row>
    <row r="28836" spans="2:8">
      <c r="B28836" s="2" t="s">
        <v>29277</v>
      </c>
      <c r="C28836" s="2">
        <v>24</v>
      </c>
      <c r="D28836" s="2" t="s">
        <v>445</v>
      </c>
      <c r="E28836" s="2"/>
      <c r="F28836" s="2"/>
      <c r="G28836" s="2"/>
      <c r="H28836" s="2"/>
    </row>
    <row r="28837" spans="2:8">
      <c r="B28837" s="2" t="s">
        <v>29278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29279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29280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29281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29282</v>
      </c>
      <c r="C28841" s="2">
        <v>14</v>
      </c>
      <c r="D28841" s="2" t="s">
        <v>445</v>
      </c>
      <c r="E28841" s="2"/>
      <c r="F28841" s="2"/>
      <c r="G28841" s="2"/>
      <c r="H28841" s="2"/>
    </row>
    <row r="28842" spans="2:8">
      <c r="B28842" s="2" t="s">
        <v>29283</v>
      </c>
      <c r="C28842" s="2">
        <v>14</v>
      </c>
      <c r="D28842" s="2" t="s">
        <v>445</v>
      </c>
      <c r="E28842" s="2"/>
      <c r="F28842" s="2"/>
      <c r="G28842" s="2"/>
      <c r="H28842" s="2"/>
    </row>
    <row r="28843" spans="2:8">
      <c r="B28843" s="2" t="s">
        <v>29284</v>
      </c>
      <c r="C28843" s="2">
        <v>14</v>
      </c>
      <c r="D28843" s="2" t="s">
        <v>445</v>
      </c>
      <c r="E28843" s="2"/>
      <c r="F28843" s="2"/>
      <c r="G28843" s="2"/>
      <c r="H28843" s="2"/>
    </row>
    <row r="28844" spans="2:8">
      <c r="B28844" s="2" t="s">
        <v>29285</v>
      </c>
      <c r="C28844" s="2">
        <v>9</v>
      </c>
      <c r="D28844" s="2" t="s">
        <v>445</v>
      </c>
      <c r="E28844" s="2"/>
      <c r="F28844" s="2"/>
      <c r="G28844" s="2"/>
      <c r="H28844" s="2"/>
    </row>
    <row r="28845" spans="2:8">
      <c r="B28845" s="2" t="s">
        <v>29286</v>
      </c>
      <c r="C28845" s="2">
        <v>18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29287</v>
      </c>
      <c r="C28846" s="2">
        <v>18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29288</v>
      </c>
      <c r="C28847" s="2">
        <v>20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29289</v>
      </c>
      <c r="C28848" s="2">
        <v>19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29290</v>
      </c>
      <c r="C28849" s="2">
        <v>20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29291</v>
      </c>
      <c r="C28850" s="2">
        <v>17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29292</v>
      </c>
      <c r="C28851" s="2">
        <v>24</v>
      </c>
      <c r="D28851" s="2" t="s">
        <v>445</v>
      </c>
      <c r="E28851" s="2"/>
      <c r="F28851" s="2"/>
      <c r="G28851" s="2"/>
      <c r="H28851" s="2"/>
    </row>
    <row r="28852" spans="2:8">
      <c r="B28852" s="2" t="s">
        <v>29293</v>
      </c>
      <c r="C28852" s="2">
        <v>35</v>
      </c>
      <c r="D28852" s="2" t="s">
        <v>445</v>
      </c>
      <c r="E28852" s="2"/>
      <c r="F28852" s="2"/>
      <c r="G28852" s="2"/>
      <c r="H28852" s="2"/>
    </row>
    <row r="28853" spans="2:8">
      <c r="B28853" s="2" t="s">
        <v>29294</v>
      </c>
      <c r="C28853" s="2">
        <v>44</v>
      </c>
      <c r="D28853" s="2" t="s">
        <v>445</v>
      </c>
      <c r="E28853" s="2"/>
      <c r="F28853" s="2"/>
      <c r="G28853" s="2"/>
      <c r="H28853" s="2"/>
    </row>
    <row r="28854" spans="2:8">
      <c r="B28854" s="2" t="s">
        <v>29295</v>
      </c>
      <c r="C28854" s="2">
        <v>47</v>
      </c>
      <c r="D28854" s="2" t="s">
        <v>445</v>
      </c>
      <c r="E28854" s="2"/>
      <c r="F28854" s="2"/>
      <c r="G28854" s="2"/>
      <c r="H28854" s="2"/>
    </row>
    <row r="28855" spans="2:8">
      <c r="B28855" s="2" t="s">
        <v>29296</v>
      </c>
      <c r="C28855" s="2">
        <v>28</v>
      </c>
      <c r="D28855" s="2" t="s">
        <v>445</v>
      </c>
      <c r="E28855" s="2"/>
      <c r="F28855" s="2"/>
      <c r="G28855" s="2"/>
      <c r="H28855" s="2"/>
    </row>
    <row r="28856" spans="2:8">
      <c r="B28856" s="2" t="s">
        <v>29297</v>
      </c>
      <c r="C28856" s="2">
        <v>30</v>
      </c>
      <c r="D28856" s="2" t="s">
        <v>445</v>
      </c>
      <c r="E28856" s="2"/>
      <c r="F28856" s="2"/>
      <c r="G28856" s="2"/>
      <c r="H28856" s="2"/>
    </row>
    <row r="28857" spans="2:8">
      <c r="B28857" s="2" t="s">
        <v>29298</v>
      </c>
      <c r="C28857" s="2">
        <v>30</v>
      </c>
      <c r="D28857" s="2" t="s">
        <v>445</v>
      </c>
      <c r="E28857" s="2"/>
      <c r="F28857" s="2"/>
      <c r="G28857" s="2"/>
      <c r="H28857" s="2"/>
    </row>
    <row r="28858" spans="2:8">
      <c r="B28858" s="2" t="s">
        <v>29299</v>
      </c>
      <c r="C28858" s="2">
        <v>30</v>
      </c>
      <c r="D28858" s="2" t="s">
        <v>445</v>
      </c>
      <c r="E28858" s="2"/>
      <c r="F28858" s="2"/>
      <c r="G28858" s="2"/>
      <c r="H28858" s="2"/>
    </row>
    <row r="28859" spans="2:8">
      <c r="B28859" s="2" t="s">
        <v>29300</v>
      </c>
      <c r="C28859" s="2">
        <v>30</v>
      </c>
      <c r="D28859" s="2" t="s">
        <v>445</v>
      </c>
      <c r="E28859" s="2"/>
      <c r="F28859" s="2"/>
      <c r="G28859" s="2"/>
      <c r="H28859" s="2"/>
    </row>
    <row r="28860" spans="2:8">
      <c r="B28860" s="2" t="s">
        <v>29301</v>
      </c>
      <c r="C28860" s="2">
        <v>29</v>
      </c>
      <c r="D28860" s="2" t="s">
        <v>445</v>
      </c>
      <c r="E28860" s="2"/>
      <c r="F28860" s="2"/>
      <c r="G28860" s="2"/>
      <c r="H28860" s="2"/>
    </row>
    <row r="28861" spans="2:8">
      <c r="B28861" s="2" t="s">
        <v>29302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29303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29304</v>
      </c>
      <c r="C28863" s="2">
        <v>29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29305</v>
      </c>
      <c r="C28864" s="2">
        <v>24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29306</v>
      </c>
      <c r="C28865" s="2">
        <v>25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29307</v>
      </c>
      <c r="C28866" s="2">
        <v>25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29308</v>
      </c>
      <c r="C28867" s="2">
        <v>24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29309</v>
      </c>
      <c r="C28868" s="2">
        <v>18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29310</v>
      </c>
      <c r="C28869" s="2">
        <v>15</v>
      </c>
      <c r="D28869" s="2" t="s">
        <v>445</v>
      </c>
      <c r="E28869" s="2"/>
      <c r="F28869" s="2"/>
      <c r="G28869" s="2"/>
      <c r="H28869" s="2"/>
    </row>
    <row r="28870" spans="2:8">
      <c r="B28870" s="2" t="s">
        <v>29311</v>
      </c>
      <c r="C28870" s="2">
        <v>22</v>
      </c>
      <c r="D28870" s="2" t="s">
        <v>445</v>
      </c>
      <c r="E28870" s="2"/>
      <c r="F28870" s="2"/>
      <c r="G28870" s="2"/>
      <c r="H28870" s="2"/>
    </row>
    <row r="28871" spans="2:8">
      <c r="B28871" s="2" t="s">
        <v>29312</v>
      </c>
      <c r="C28871" s="2">
        <v>26</v>
      </c>
      <c r="D28871" s="2" t="s">
        <v>445</v>
      </c>
      <c r="E28871" s="2"/>
      <c r="F28871" s="2"/>
      <c r="G28871" s="2"/>
      <c r="H28871" s="2"/>
    </row>
    <row r="28872" spans="2:8">
      <c r="B28872" s="2" t="s">
        <v>29313</v>
      </c>
      <c r="C28872" s="2">
        <v>26</v>
      </c>
      <c r="D28872" s="2" t="s">
        <v>445</v>
      </c>
      <c r="E28872" s="2"/>
      <c r="F28872" s="2"/>
      <c r="G28872" s="2"/>
      <c r="H28872" s="2"/>
    </row>
    <row r="28873" spans="2:8">
      <c r="B28873" s="2" t="s">
        <v>29314</v>
      </c>
      <c r="C28873" s="2">
        <v>28</v>
      </c>
      <c r="D28873" s="2" t="s">
        <v>445</v>
      </c>
      <c r="E28873" s="2"/>
      <c r="F28873" s="2"/>
      <c r="G28873" s="2"/>
      <c r="H28873" s="2"/>
    </row>
    <row r="28874" spans="2:8">
      <c r="B28874" s="2" t="s">
        <v>29315</v>
      </c>
      <c r="C28874" s="2">
        <v>24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29316</v>
      </c>
      <c r="C28875" s="2">
        <v>23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29317</v>
      </c>
      <c r="C28876" s="2">
        <v>23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29318</v>
      </c>
      <c r="C28877" s="2">
        <v>23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29319</v>
      </c>
      <c r="C28878" s="2">
        <v>22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29320</v>
      </c>
      <c r="C28879" s="2">
        <v>21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29321</v>
      </c>
      <c r="C28880" s="2">
        <v>35</v>
      </c>
      <c r="D28880" s="2" t="s">
        <v>445</v>
      </c>
      <c r="E28880" s="2"/>
      <c r="F28880" s="2"/>
      <c r="G28880" s="2"/>
      <c r="H28880" s="2"/>
    </row>
    <row r="28881" spans="2:8">
      <c r="B28881" s="2" t="s">
        <v>29322</v>
      </c>
      <c r="C28881" s="2">
        <v>37</v>
      </c>
      <c r="D28881" s="2" t="s">
        <v>445</v>
      </c>
      <c r="E28881" s="2"/>
      <c r="F28881" s="2"/>
      <c r="G28881" s="2"/>
      <c r="H28881" s="2"/>
    </row>
    <row r="28882" spans="2:8">
      <c r="B28882" s="2" t="s">
        <v>29323</v>
      </c>
      <c r="C28882" s="2">
        <v>38</v>
      </c>
      <c r="D28882" s="2" t="s">
        <v>445</v>
      </c>
      <c r="E28882" s="2"/>
      <c r="F28882" s="2"/>
      <c r="G28882" s="2"/>
      <c r="H28882" s="2"/>
    </row>
    <row r="28883" spans="2:8">
      <c r="B28883" s="2" t="s">
        <v>29324</v>
      </c>
      <c r="C28883" s="2">
        <v>38</v>
      </c>
      <c r="D28883" s="2" t="s">
        <v>445</v>
      </c>
      <c r="E28883" s="2"/>
      <c r="F28883" s="2"/>
      <c r="G28883" s="2"/>
      <c r="H28883" s="2"/>
    </row>
    <row r="28884" spans="2:8">
      <c r="B28884" s="2" t="s">
        <v>29325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29326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29327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29328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29329</v>
      </c>
      <c r="C28888" s="2">
        <v>34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29330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29331</v>
      </c>
      <c r="C28890" s="2">
        <v>37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29332</v>
      </c>
      <c r="C28891" s="2">
        <v>37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29333</v>
      </c>
      <c r="C28892" s="2">
        <v>36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29334</v>
      </c>
      <c r="C28893" s="2">
        <v>31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29335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29336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29337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29338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29339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29340</v>
      </c>
      <c r="C28899" s="2">
        <v>23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29341</v>
      </c>
      <c r="C28900" s="2">
        <v>33</v>
      </c>
      <c r="D28900" s="2" t="s">
        <v>445</v>
      </c>
      <c r="E28900" s="2"/>
      <c r="F28900" s="2"/>
      <c r="G28900" s="2"/>
      <c r="H28900" s="2"/>
    </row>
    <row r="28901" spans="2:8">
      <c r="B28901" s="2" t="s">
        <v>29342</v>
      </c>
      <c r="C28901" s="2">
        <v>35</v>
      </c>
      <c r="D28901" s="2" t="s">
        <v>445</v>
      </c>
      <c r="E28901" s="2"/>
      <c r="F28901" s="2"/>
      <c r="G28901" s="2"/>
      <c r="H28901" s="2"/>
    </row>
    <row r="28902" spans="2:8">
      <c r="B28902" s="2" t="s">
        <v>29343</v>
      </c>
      <c r="C28902" s="2">
        <v>33</v>
      </c>
      <c r="D28902" s="2" t="s">
        <v>445</v>
      </c>
      <c r="E28902" s="2"/>
      <c r="F28902" s="2"/>
      <c r="G28902" s="2"/>
      <c r="H28902" s="2"/>
    </row>
    <row r="28903" spans="2:8">
      <c r="B28903" s="2" t="s">
        <v>29344</v>
      </c>
      <c r="C28903" s="2">
        <v>32</v>
      </c>
      <c r="D28903" s="2" t="s">
        <v>445</v>
      </c>
      <c r="E28903" s="2"/>
      <c r="F28903" s="2"/>
      <c r="G28903" s="2"/>
      <c r="H28903" s="2"/>
    </row>
    <row r="28904" spans="2:8">
      <c r="B28904" s="2" t="s">
        <v>29345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29346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29347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29348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29349</v>
      </c>
      <c r="C28908" s="2">
        <v>30</v>
      </c>
      <c r="D28908" s="2" t="s">
        <v>445</v>
      </c>
      <c r="E28908" s="2"/>
      <c r="F28908" s="2"/>
      <c r="G28908" s="2"/>
      <c r="H28908" s="2"/>
    </row>
    <row r="28909" spans="2:8">
      <c r="B28909" s="2" t="s">
        <v>29350</v>
      </c>
      <c r="C28909" s="2">
        <v>33</v>
      </c>
      <c r="D28909" s="2" t="s">
        <v>445</v>
      </c>
      <c r="E28909" s="2"/>
      <c r="F28909" s="2"/>
      <c r="G28909" s="2"/>
      <c r="H28909" s="2"/>
    </row>
    <row r="28910" spans="2:8">
      <c r="B28910" s="2" t="s">
        <v>29351</v>
      </c>
      <c r="C28910" s="2">
        <v>34</v>
      </c>
      <c r="D28910" s="2" t="s">
        <v>445</v>
      </c>
      <c r="E28910" s="2"/>
      <c r="F28910" s="2"/>
      <c r="G28910" s="2"/>
      <c r="H28910" s="2"/>
    </row>
    <row r="28911" spans="2:8">
      <c r="B28911" s="2" t="s">
        <v>29352</v>
      </c>
      <c r="C28911" s="2">
        <v>34</v>
      </c>
      <c r="D28911" s="2" t="s">
        <v>445</v>
      </c>
      <c r="E28911" s="2"/>
      <c r="F28911" s="2"/>
      <c r="G28911" s="2"/>
      <c r="H28911" s="2"/>
    </row>
    <row r="28912" spans="2:8">
      <c r="B28912" s="2" t="s">
        <v>29353</v>
      </c>
      <c r="C28912" s="2">
        <v>34</v>
      </c>
      <c r="D28912" s="2" t="s">
        <v>445</v>
      </c>
      <c r="E28912" s="2"/>
      <c r="F28912" s="2"/>
      <c r="G28912" s="2"/>
      <c r="H28912" s="2"/>
    </row>
    <row r="28913" spans="2:8">
      <c r="B28913" s="2" t="s">
        <v>29354</v>
      </c>
      <c r="C28913" s="2">
        <v>34</v>
      </c>
      <c r="D28913" s="2" t="s">
        <v>445</v>
      </c>
      <c r="E28913" s="2"/>
      <c r="F28913" s="2"/>
      <c r="G28913" s="2"/>
      <c r="H28913" s="2"/>
    </row>
    <row r="28914" spans="2:8">
      <c r="B28914" s="2" t="s">
        <v>29355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29356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29357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29358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29359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29360</v>
      </c>
      <c r="C28919" s="2">
        <v>21</v>
      </c>
      <c r="D28919" s="2" t="s">
        <v>445</v>
      </c>
      <c r="E28919" s="2"/>
      <c r="F28919" s="2"/>
      <c r="G28919" s="2"/>
      <c r="H28919" s="2"/>
    </row>
    <row r="28920" spans="2:8">
      <c r="B28920" s="2" t="s">
        <v>29361</v>
      </c>
      <c r="C28920" s="2">
        <v>26</v>
      </c>
      <c r="D28920" s="2" t="s">
        <v>445</v>
      </c>
      <c r="E28920" s="2"/>
      <c r="F28920" s="2"/>
      <c r="G28920" s="2"/>
      <c r="H28920" s="2"/>
    </row>
    <row r="28921" spans="2:8">
      <c r="B28921" s="2" t="s">
        <v>29362</v>
      </c>
      <c r="C28921" s="2">
        <v>29</v>
      </c>
      <c r="D28921" s="2" t="s">
        <v>445</v>
      </c>
      <c r="E28921" s="2"/>
      <c r="F28921" s="2"/>
      <c r="G28921" s="2"/>
      <c r="H28921" s="2"/>
    </row>
    <row r="28922" spans="2:8">
      <c r="B28922" s="2" t="s">
        <v>29363</v>
      </c>
      <c r="C28922" s="2">
        <v>29</v>
      </c>
      <c r="D28922" s="2" t="s">
        <v>445</v>
      </c>
      <c r="E28922" s="2"/>
      <c r="F28922" s="2"/>
      <c r="G28922" s="2"/>
      <c r="H28922" s="2"/>
    </row>
    <row r="28923" spans="2:8">
      <c r="B28923" s="2" t="s">
        <v>29364</v>
      </c>
      <c r="C28923" s="2">
        <v>30</v>
      </c>
      <c r="D28923" s="2" t="s">
        <v>445</v>
      </c>
      <c r="E28923" s="2"/>
      <c r="F28923" s="2"/>
      <c r="G28923" s="2"/>
      <c r="H28923" s="2"/>
    </row>
    <row r="28924" spans="2:8">
      <c r="B28924" s="2" t="s">
        <v>29365</v>
      </c>
      <c r="C28924" s="2">
        <v>31</v>
      </c>
      <c r="D28924" s="2" t="s">
        <v>445</v>
      </c>
      <c r="E28924" s="2"/>
      <c r="F28924" s="2"/>
      <c r="G28924" s="2"/>
      <c r="H28924" s="2"/>
    </row>
    <row r="28925" spans="2:8">
      <c r="B28925" s="2" t="s">
        <v>29366</v>
      </c>
      <c r="C28925" s="2">
        <v>32</v>
      </c>
      <c r="D28925" s="2" t="s">
        <v>445</v>
      </c>
      <c r="E28925" s="2"/>
      <c r="F28925" s="2"/>
      <c r="G28925" s="2"/>
      <c r="H28925" s="2"/>
    </row>
    <row r="28926" spans="2:8">
      <c r="B28926" s="2" t="s">
        <v>29367</v>
      </c>
      <c r="C28926" s="2">
        <v>22</v>
      </c>
      <c r="D28926" s="2" t="s">
        <v>445</v>
      </c>
      <c r="E28926" s="2"/>
      <c r="F28926" s="2"/>
      <c r="G28926" s="2"/>
      <c r="H28926" s="2"/>
    </row>
    <row r="28927" spans="2:8">
      <c r="B28927" s="2" t="s">
        <v>29368</v>
      </c>
      <c r="C28927" s="2">
        <v>22</v>
      </c>
      <c r="D28927" s="2" t="s">
        <v>445</v>
      </c>
      <c r="E28927" s="2"/>
      <c r="F28927" s="2"/>
      <c r="G28927" s="2"/>
      <c r="H28927" s="2"/>
    </row>
    <row r="28928" spans="2:8">
      <c r="B28928" s="2" t="s">
        <v>29369</v>
      </c>
      <c r="C28928" s="2">
        <v>23</v>
      </c>
      <c r="D28928" s="2" t="s">
        <v>445</v>
      </c>
      <c r="E28928" s="2"/>
      <c r="F28928" s="2"/>
      <c r="G28928" s="2"/>
      <c r="H28928" s="2"/>
    </row>
    <row r="28929" spans="2:8">
      <c r="B28929" s="2" t="s">
        <v>29370</v>
      </c>
      <c r="C28929" s="2">
        <v>24</v>
      </c>
      <c r="D28929" s="2" t="s">
        <v>445</v>
      </c>
      <c r="E28929" s="2"/>
      <c r="F28929" s="2"/>
      <c r="G28929" s="2"/>
      <c r="H28929" s="2"/>
    </row>
    <row r="28930" spans="2:8">
      <c r="B28930" s="2" t="s">
        <v>29371</v>
      </c>
      <c r="C28930" s="2">
        <v>25</v>
      </c>
      <c r="D28930" s="2" t="s">
        <v>445</v>
      </c>
      <c r="E28930" s="2"/>
      <c r="F28930" s="2"/>
      <c r="G28930" s="2"/>
      <c r="H28930" s="2"/>
    </row>
    <row r="28931" spans="2:8">
      <c r="B28931" s="2" t="s">
        <v>29372</v>
      </c>
      <c r="C28931" s="2">
        <v>27</v>
      </c>
      <c r="D28931" s="2" t="s">
        <v>445</v>
      </c>
      <c r="E28931" s="2"/>
      <c r="F28931" s="2"/>
      <c r="G28931" s="2"/>
      <c r="H28931" s="2"/>
    </row>
    <row r="28932" spans="2:8">
      <c r="B28932" s="2" t="s">
        <v>29373</v>
      </c>
      <c r="C28932" s="2">
        <v>21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29374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29375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29376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29377</v>
      </c>
      <c r="C28936" s="2">
        <v>24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29378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29379</v>
      </c>
      <c r="C28938" s="2">
        <v>32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29380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29381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29382</v>
      </c>
      <c r="C28941" s="2">
        <v>16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29383</v>
      </c>
      <c r="C28942" s="2">
        <v>17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29384</v>
      </c>
      <c r="C28943" s="2">
        <v>17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29385</v>
      </c>
      <c r="C28944" s="2">
        <v>17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29386</v>
      </c>
      <c r="C28945" s="2">
        <v>26</v>
      </c>
      <c r="D28945" s="2" t="s">
        <v>445</v>
      </c>
      <c r="E28945" s="2"/>
      <c r="F28945" s="2"/>
      <c r="G28945" s="2"/>
      <c r="H28945" s="2"/>
    </row>
    <row r="28946" spans="2:8">
      <c r="B28946" s="2" t="s">
        <v>29387</v>
      </c>
      <c r="C28946" s="2">
        <v>25</v>
      </c>
      <c r="D28946" s="2" t="s">
        <v>445</v>
      </c>
      <c r="E28946" s="2"/>
      <c r="F28946" s="2"/>
      <c r="G28946" s="2"/>
      <c r="H28946" s="2"/>
    </row>
    <row r="28947" spans="2:8">
      <c r="B28947" s="2" t="s">
        <v>29388</v>
      </c>
      <c r="C28947" s="2">
        <v>25</v>
      </c>
      <c r="D28947" s="2" t="s">
        <v>445</v>
      </c>
      <c r="E28947" s="2"/>
      <c r="F28947" s="2"/>
      <c r="G28947" s="2"/>
      <c r="H28947" s="2"/>
    </row>
    <row r="28948" spans="2:8">
      <c r="B28948" s="2" t="s">
        <v>29389</v>
      </c>
      <c r="C28948" s="2">
        <v>23</v>
      </c>
      <c r="D28948" s="2" t="s">
        <v>445</v>
      </c>
      <c r="E28948" s="2"/>
      <c r="F28948" s="2"/>
      <c r="G28948" s="2"/>
      <c r="H28948" s="2"/>
    </row>
    <row r="28949" spans="2:8">
      <c r="B28949" s="2" t="s">
        <v>29390</v>
      </c>
      <c r="C28949" s="2">
        <v>32</v>
      </c>
      <c r="D28949" s="2" t="s">
        <v>445</v>
      </c>
      <c r="E28949" s="2"/>
      <c r="F28949" s="2"/>
      <c r="G28949" s="2"/>
      <c r="H28949" s="2"/>
    </row>
    <row r="28950" spans="2:8">
      <c r="B28950" s="2" t="s">
        <v>29391</v>
      </c>
      <c r="C28950" s="2">
        <v>29</v>
      </c>
      <c r="D28950" s="2" t="s">
        <v>445</v>
      </c>
      <c r="E28950" s="2"/>
      <c r="F28950" s="2"/>
      <c r="G28950" s="2"/>
      <c r="H28950" s="2"/>
    </row>
    <row r="28951" spans="2:8">
      <c r="B28951" s="2" t="s">
        <v>29392</v>
      </c>
      <c r="C28951" s="2">
        <v>26</v>
      </c>
      <c r="D28951" s="2" t="s">
        <v>445</v>
      </c>
      <c r="E28951" s="2"/>
      <c r="F28951" s="2"/>
      <c r="G28951" s="2"/>
      <c r="H28951" s="2"/>
    </row>
    <row r="28952" spans="2:8">
      <c r="B28952" s="2" t="s">
        <v>29393</v>
      </c>
      <c r="C28952" s="2">
        <v>24</v>
      </c>
      <c r="D28952" s="2" t="s">
        <v>445</v>
      </c>
      <c r="E28952" s="2"/>
      <c r="F28952" s="2"/>
      <c r="G28952" s="2"/>
      <c r="H28952" s="2"/>
    </row>
    <row r="28953" spans="2:8">
      <c r="B28953" s="2" t="s">
        <v>29394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29395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29396</v>
      </c>
      <c r="C28955" s="2">
        <v>28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29397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29398</v>
      </c>
      <c r="C28957" s="2">
        <v>17</v>
      </c>
      <c r="D28957" s="2" t="s">
        <v>445</v>
      </c>
      <c r="E28957" s="2"/>
      <c r="F28957" s="2"/>
      <c r="G28957" s="2"/>
      <c r="H28957" s="2"/>
    </row>
    <row r="28958" spans="2:8">
      <c r="B28958" s="2" t="s">
        <v>29399</v>
      </c>
      <c r="C28958" s="2">
        <v>16</v>
      </c>
      <c r="D28958" s="2" t="s">
        <v>445</v>
      </c>
      <c r="E28958" s="2"/>
      <c r="F28958" s="2"/>
      <c r="G28958" s="2"/>
      <c r="H28958" s="2"/>
    </row>
    <row r="28959" spans="2:8">
      <c r="B28959" s="2" t="s">
        <v>29400</v>
      </c>
      <c r="C28959" s="2">
        <v>16</v>
      </c>
      <c r="D28959" s="2" t="s">
        <v>445</v>
      </c>
      <c r="E28959" s="2"/>
      <c r="F28959" s="2"/>
      <c r="G28959" s="2"/>
      <c r="H28959" s="2"/>
    </row>
    <row r="28960" spans="2:8">
      <c r="B28960" s="2" t="s">
        <v>29401</v>
      </c>
      <c r="C28960" s="2">
        <v>11</v>
      </c>
      <c r="D28960" s="2" t="s">
        <v>445</v>
      </c>
      <c r="E28960" s="2"/>
      <c r="F28960" s="2"/>
      <c r="G28960" s="2"/>
      <c r="H28960" s="2"/>
    </row>
    <row r="28961" spans="2:8">
      <c r="B28961" s="2" t="s">
        <v>29402</v>
      </c>
      <c r="C28961" s="2">
        <v>5</v>
      </c>
      <c r="D28961" s="2" t="s">
        <v>445</v>
      </c>
      <c r="E28961" s="2"/>
      <c r="F28961" s="2"/>
      <c r="G28961" s="2"/>
      <c r="H28961" s="2"/>
    </row>
    <row r="28962" spans="2:8">
      <c r="B28962" s="2" t="s">
        <v>29403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29404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29405</v>
      </c>
      <c r="C28964" s="2">
        <v>25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29406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29407</v>
      </c>
      <c r="C28966" s="2">
        <v>36</v>
      </c>
      <c r="D28966" s="2" t="s">
        <v>445</v>
      </c>
      <c r="E28966" s="2"/>
      <c r="F28966" s="2"/>
      <c r="G28966" s="2"/>
      <c r="H28966" s="2"/>
    </row>
    <row r="28967" spans="2:8">
      <c r="B28967" s="2" t="s">
        <v>29408</v>
      </c>
      <c r="C28967" s="2">
        <v>35</v>
      </c>
      <c r="D28967" s="2" t="s">
        <v>445</v>
      </c>
      <c r="E28967" s="2"/>
      <c r="F28967" s="2"/>
      <c r="G28967" s="2"/>
      <c r="H28967" s="2"/>
    </row>
    <row r="28968" spans="2:8">
      <c r="B28968" s="2" t="s">
        <v>29409</v>
      </c>
      <c r="C28968" s="2">
        <v>35</v>
      </c>
      <c r="D28968" s="2" t="s">
        <v>445</v>
      </c>
      <c r="E28968" s="2"/>
      <c r="F28968" s="2"/>
      <c r="G28968" s="2"/>
      <c r="H28968" s="2"/>
    </row>
    <row r="28969" spans="2:8">
      <c r="B28969" s="2" t="s">
        <v>29410</v>
      </c>
      <c r="C28969" s="2">
        <v>34</v>
      </c>
      <c r="D28969" s="2" t="s">
        <v>445</v>
      </c>
      <c r="E28969" s="2"/>
      <c r="F28969" s="2"/>
      <c r="G28969" s="2"/>
      <c r="H28969" s="2"/>
    </row>
    <row r="28970" spans="2:8">
      <c r="B28970" s="2" t="s">
        <v>29411</v>
      </c>
      <c r="C28970" s="2">
        <v>32</v>
      </c>
      <c r="D28970" s="2" t="s">
        <v>445</v>
      </c>
      <c r="E28970" s="2"/>
      <c r="F28970" s="2"/>
      <c r="G28970" s="2"/>
      <c r="H28970" s="2"/>
    </row>
    <row r="28971" spans="2:8">
      <c r="B28971" s="2" t="s">
        <v>29412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29413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29414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29415</v>
      </c>
      <c r="C28974" s="2">
        <v>25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29416</v>
      </c>
      <c r="C28975" s="2">
        <v>15</v>
      </c>
      <c r="D28975" s="2" t="s">
        <v>445</v>
      </c>
      <c r="E28975" s="2"/>
      <c r="F28975" s="2"/>
      <c r="G28975" s="2"/>
      <c r="H28975" s="2"/>
    </row>
    <row r="28976" spans="2:8">
      <c r="B28976" s="2" t="s">
        <v>29417</v>
      </c>
      <c r="C28976" s="2">
        <v>17</v>
      </c>
      <c r="D28976" s="2" t="s">
        <v>445</v>
      </c>
      <c r="E28976" s="2"/>
      <c r="F28976" s="2"/>
      <c r="G28976" s="2"/>
      <c r="H28976" s="2"/>
    </row>
    <row r="28977" spans="2:8">
      <c r="B28977" s="2" t="s">
        <v>29418</v>
      </c>
      <c r="C28977" s="2">
        <v>17</v>
      </c>
      <c r="D28977" s="2" t="s">
        <v>445</v>
      </c>
      <c r="E28977" s="2"/>
      <c r="F28977" s="2"/>
      <c r="G28977" s="2"/>
      <c r="H28977" s="2"/>
    </row>
    <row r="28978" spans="2:8">
      <c r="B28978" s="2" t="s">
        <v>29419</v>
      </c>
      <c r="C28978" s="2">
        <v>17</v>
      </c>
      <c r="D28978" s="2" t="s">
        <v>445</v>
      </c>
      <c r="E28978" s="2"/>
      <c r="F28978" s="2"/>
      <c r="G28978" s="2"/>
      <c r="H28978" s="2"/>
    </row>
    <row r="28979" spans="2:8">
      <c r="B28979" s="2" t="s">
        <v>29420</v>
      </c>
      <c r="C28979" s="2">
        <v>36</v>
      </c>
      <c r="D28979" s="2" t="s">
        <v>445</v>
      </c>
      <c r="E28979" s="2"/>
      <c r="F28979" s="2"/>
      <c r="G28979" s="2"/>
      <c r="H28979" s="2"/>
    </row>
    <row r="28980" spans="2:8">
      <c r="B28980" s="2" t="s">
        <v>29421</v>
      </c>
      <c r="C28980" s="2">
        <v>40</v>
      </c>
      <c r="D28980" s="2" t="s">
        <v>445</v>
      </c>
      <c r="E28980" s="2"/>
      <c r="F28980" s="2"/>
      <c r="G28980" s="2"/>
      <c r="H28980" s="2"/>
    </row>
    <row r="28981" spans="2:8">
      <c r="B28981" s="2" t="s">
        <v>29422</v>
      </c>
      <c r="C28981" s="2">
        <v>42</v>
      </c>
      <c r="D28981" s="2" t="s">
        <v>445</v>
      </c>
      <c r="E28981" s="2"/>
      <c r="F28981" s="2"/>
      <c r="G28981" s="2"/>
      <c r="H28981" s="2"/>
    </row>
    <row r="28982" spans="2:8">
      <c r="B28982" s="2" t="s">
        <v>29423</v>
      </c>
      <c r="C28982" s="2">
        <v>43</v>
      </c>
      <c r="D28982" s="2" t="s">
        <v>445</v>
      </c>
      <c r="E28982" s="2"/>
      <c r="F28982" s="2"/>
      <c r="G28982" s="2"/>
      <c r="H28982" s="2"/>
    </row>
    <row r="28983" spans="2:8">
      <c r="B28983" s="2" t="s">
        <v>29424</v>
      </c>
      <c r="C28983" s="2">
        <v>41</v>
      </c>
      <c r="D28983" s="2" t="s">
        <v>445</v>
      </c>
      <c r="E28983" s="2"/>
      <c r="F28983" s="2"/>
      <c r="G28983" s="2"/>
      <c r="H28983" s="2"/>
    </row>
    <row r="28984" spans="2:8">
      <c r="B28984" s="2" t="s">
        <v>29425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29426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29427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29428</v>
      </c>
      <c r="C28987" s="2">
        <v>24</v>
      </c>
      <c r="D28987" s="2" t="s">
        <v>445</v>
      </c>
      <c r="E28987" s="2"/>
      <c r="F28987" s="2"/>
      <c r="G28987" s="2"/>
      <c r="H28987" s="2"/>
    </row>
    <row r="28988" spans="2:8">
      <c r="B28988" s="2" t="s">
        <v>29429</v>
      </c>
      <c r="C28988" s="2">
        <v>25</v>
      </c>
      <c r="D28988" s="2" t="s">
        <v>445</v>
      </c>
      <c r="E28988" s="2"/>
      <c r="F28988" s="2"/>
      <c r="G28988" s="2"/>
      <c r="H28988" s="2"/>
    </row>
    <row r="28989" spans="2:8">
      <c r="B28989" s="2" t="s">
        <v>29430</v>
      </c>
      <c r="C28989" s="2">
        <v>24</v>
      </c>
      <c r="D28989" s="2" t="s">
        <v>445</v>
      </c>
      <c r="E28989" s="2"/>
      <c r="F28989" s="2"/>
      <c r="G28989" s="2"/>
      <c r="H28989" s="2"/>
    </row>
    <row r="28990" spans="2:8">
      <c r="B28990" s="2" t="s">
        <v>29431</v>
      </c>
      <c r="C28990" s="2">
        <v>23</v>
      </c>
      <c r="D28990" s="2" t="s">
        <v>445</v>
      </c>
      <c r="E28990" s="2"/>
      <c r="F28990" s="2"/>
      <c r="G28990" s="2"/>
      <c r="H28990" s="2"/>
    </row>
    <row r="28991" spans="2:8">
      <c r="B28991" s="2" t="s">
        <v>29432</v>
      </c>
      <c r="C28991" s="2">
        <v>22</v>
      </c>
      <c r="D28991" s="2" t="s">
        <v>445</v>
      </c>
      <c r="E28991" s="2"/>
      <c r="F28991" s="2"/>
      <c r="G28991" s="2"/>
      <c r="H28991" s="2"/>
    </row>
    <row r="28992" spans="2:8">
      <c r="B28992" s="2" t="s">
        <v>29433</v>
      </c>
      <c r="C28992" s="2">
        <v>21</v>
      </c>
      <c r="D28992" s="2" t="s">
        <v>445</v>
      </c>
      <c r="E28992" s="2"/>
      <c r="F28992" s="2"/>
      <c r="G28992" s="2"/>
      <c r="H28992" s="2"/>
    </row>
    <row r="28993" spans="2:8">
      <c r="B28993" s="2" t="s">
        <v>29434</v>
      </c>
      <c r="C28993" s="2">
        <v>23</v>
      </c>
      <c r="D28993" s="2" t="s">
        <v>445</v>
      </c>
      <c r="E28993" s="2"/>
      <c r="F28993" s="2"/>
      <c r="G28993" s="2"/>
      <c r="H28993" s="2"/>
    </row>
    <row r="28994" spans="2:8">
      <c r="B28994" s="2" t="s">
        <v>29435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29436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29437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29438</v>
      </c>
      <c r="C28997" s="2">
        <v>33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29439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29440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29441</v>
      </c>
      <c r="C29000" s="2">
        <v>29</v>
      </c>
      <c r="D29000" s="2" t="s">
        <v>445</v>
      </c>
      <c r="E29000" s="2"/>
      <c r="F29000" s="2"/>
      <c r="G29000" s="2"/>
      <c r="H29000" s="2"/>
    </row>
    <row r="29001" spans="2:8">
      <c r="B29001" s="2" t="s">
        <v>29442</v>
      </c>
      <c r="C29001" s="2">
        <v>30</v>
      </c>
      <c r="D29001" s="2" t="s">
        <v>445</v>
      </c>
      <c r="E29001" s="2"/>
      <c r="F29001" s="2"/>
      <c r="G29001" s="2"/>
      <c r="H29001" s="2"/>
    </row>
    <row r="29002" spans="2:8">
      <c r="B29002" s="2" t="s">
        <v>29443</v>
      </c>
      <c r="C29002" s="2">
        <v>31</v>
      </c>
      <c r="D29002" s="2" t="s">
        <v>445</v>
      </c>
      <c r="E29002" s="2"/>
      <c r="F29002" s="2"/>
      <c r="G29002" s="2"/>
      <c r="H29002" s="2"/>
    </row>
    <row r="29003" spans="2:8">
      <c r="B29003" s="2" t="s">
        <v>29444</v>
      </c>
      <c r="C29003" s="2">
        <v>30</v>
      </c>
      <c r="D29003" s="2" t="s">
        <v>445</v>
      </c>
      <c r="E29003" s="2"/>
      <c r="F29003" s="2"/>
      <c r="G29003" s="2"/>
      <c r="H29003" s="2"/>
    </row>
    <row r="29004" spans="2:8">
      <c r="B29004" s="2" t="s">
        <v>29445</v>
      </c>
      <c r="C29004" s="2">
        <v>32</v>
      </c>
      <c r="D29004" s="2" t="s">
        <v>445</v>
      </c>
      <c r="E29004" s="2"/>
      <c r="F29004" s="2"/>
      <c r="G29004" s="2"/>
      <c r="H29004" s="2"/>
    </row>
    <row r="29005" spans="2:8">
      <c r="B29005" s="2" t="s">
        <v>29446</v>
      </c>
      <c r="C29005" s="2">
        <v>16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29447</v>
      </c>
      <c r="C29006" s="2">
        <v>26</v>
      </c>
      <c r="D29006" s="2" t="s">
        <v>445</v>
      </c>
      <c r="E29006" s="2"/>
      <c r="F29006" s="2"/>
      <c r="G29006" s="2"/>
      <c r="H29006" s="2"/>
    </row>
    <row r="29007" spans="2:8">
      <c r="B29007" s="2" t="s">
        <v>29448</v>
      </c>
      <c r="C29007" s="2">
        <v>27</v>
      </c>
      <c r="D29007" s="2" t="s">
        <v>445</v>
      </c>
      <c r="E29007" s="2"/>
      <c r="F29007" s="2"/>
      <c r="G29007" s="2"/>
      <c r="H29007" s="2"/>
    </row>
    <row r="29008" spans="2:8">
      <c r="B29008" s="2" t="s">
        <v>29449</v>
      </c>
      <c r="C29008" s="2">
        <v>26</v>
      </c>
      <c r="D29008" s="2" t="s">
        <v>445</v>
      </c>
      <c r="E29008" s="2"/>
      <c r="F29008" s="2"/>
      <c r="G29008" s="2"/>
      <c r="H29008" s="2"/>
    </row>
    <row r="29009" spans="2:8">
      <c r="B29009" s="2" t="s">
        <v>29450</v>
      </c>
      <c r="C29009" s="2">
        <v>27</v>
      </c>
      <c r="D29009" s="2" t="s">
        <v>445</v>
      </c>
      <c r="E29009" s="2"/>
      <c r="F29009" s="2"/>
      <c r="G29009" s="2"/>
      <c r="H29009" s="2"/>
    </row>
    <row r="29010" spans="2:8">
      <c r="B29010" s="2" t="s">
        <v>29451</v>
      </c>
      <c r="C29010" s="2">
        <v>28</v>
      </c>
      <c r="D29010" s="2" t="s">
        <v>445</v>
      </c>
      <c r="E29010" s="2"/>
      <c r="F29010" s="2"/>
      <c r="G29010" s="2"/>
      <c r="H29010" s="2"/>
    </row>
    <row r="29011" spans="2:8">
      <c r="B29011" s="2" t="s">
        <v>29452</v>
      </c>
      <c r="C29011" s="2">
        <v>27</v>
      </c>
      <c r="D29011" s="2" t="s">
        <v>445</v>
      </c>
      <c r="E29011" s="2"/>
      <c r="F29011" s="2"/>
      <c r="G29011" s="2"/>
      <c r="H29011" s="2"/>
    </row>
    <row r="29012" spans="2:8">
      <c r="B29012" s="2" t="s">
        <v>29453</v>
      </c>
      <c r="C29012" s="2">
        <v>31</v>
      </c>
      <c r="D29012" s="2" t="s">
        <v>445</v>
      </c>
      <c r="E29012" s="2"/>
      <c r="F29012" s="2"/>
      <c r="G29012" s="2"/>
      <c r="H29012" s="2"/>
    </row>
    <row r="29013" spans="2:8">
      <c r="B29013" s="2" t="s">
        <v>29454</v>
      </c>
      <c r="C29013" s="2">
        <v>33</v>
      </c>
      <c r="D29013" s="2" t="s">
        <v>445</v>
      </c>
      <c r="E29013" s="2"/>
      <c r="F29013" s="2"/>
      <c r="G29013" s="2"/>
      <c r="H29013" s="2"/>
    </row>
    <row r="29014" spans="2:8">
      <c r="B29014" s="2" t="s">
        <v>29455</v>
      </c>
      <c r="C29014" s="2">
        <v>32</v>
      </c>
      <c r="D29014" s="2" t="s">
        <v>445</v>
      </c>
      <c r="E29014" s="2"/>
      <c r="F29014" s="2"/>
      <c r="G29014" s="2"/>
      <c r="H29014" s="2"/>
    </row>
    <row r="29015" spans="2:8">
      <c r="B29015" s="2" t="s">
        <v>29456</v>
      </c>
      <c r="C29015" s="2">
        <v>32</v>
      </c>
      <c r="D29015" s="2" t="s">
        <v>445</v>
      </c>
      <c r="E29015" s="2"/>
      <c r="F29015" s="2"/>
      <c r="G29015" s="2"/>
      <c r="H29015" s="2"/>
    </row>
    <row r="29016" spans="2:8">
      <c r="B29016" s="2" t="s">
        <v>29457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29458</v>
      </c>
      <c r="C29017" s="2">
        <v>29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29459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29460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29461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29462</v>
      </c>
      <c r="C29021" s="2">
        <v>34</v>
      </c>
      <c r="D29021" s="2" t="s">
        <v>445</v>
      </c>
      <c r="E29021" s="2"/>
      <c r="F29021" s="2"/>
      <c r="G29021" s="2"/>
      <c r="H29021" s="2"/>
    </row>
    <row r="29022" spans="2:8">
      <c r="B29022" s="2" t="s">
        <v>29463</v>
      </c>
      <c r="C29022" s="2">
        <v>36</v>
      </c>
      <c r="D29022" s="2" t="s">
        <v>445</v>
      </c>
      <c r="E29022" s="2"/>
      <c r="F29022" s="2"/>
      <c r="G29022" s="2"/>
      <c r="H29022" s="2"/>
    </row>
    <row r="29023" spans="2:8">
      <c r="B29023" s="2" t="s">
        <v>29464</v>
      </c>
      <c r="C29023" s="2">
        <v>36</v>
      </c>
      <c r="D29023" s="2" t="s">
        <v>445</v>
      </c>
      <c r="E29023" s="2"/>
      <c r="F29023" s="2"/>
      <c r="G29023" s="2"/>
      <c r="H29023" s="2"/>
    </row>
    <row r="29024" spans="2:8">
      <c r="B29024" s="2" t="s">
        <v>29465</v>
      </c>
      <c r="C29024" s="2">
        <v>34</v>
      </c>
      <c r="D29024" s="2" t="s">
        <v>445</v>
      </c>
      <c r="E29024" s="2"/>
      <c r="F29024" s="2"/>
      <c r="G29024" s="2"/>
      <c r="H29024" s="2"/>
    </row>
    <row r="29025" spans="2:8">
      <c r="B29025" s="2" t="s">
        <v>29466</v>
      </c>
      <c r="C29025" s="2">
        <v>32</v>
      </c>
      <c r="D29025" s="2" t="s">
        <v>445</v>
      </c>
      <c r="E29025" s="2"/>
      <c r="F29025" s="2"/>
      <c r="G29025" s="2"/>
      <c r="H29025" s="2"/>
    </row>
    <row r="29026" spans="2:8">
      <c r="B29026" s="2" t="s">
        <v>29467</v>
      </c>
      <c r="C29026" s="2">
        <v>28</v>
      </c>
      <c r="D29026" s="2" t="s">
        <v>445</v>
      </c>
      <c r="E29026" s="2"/>
      <c r="F29026" s="2"/>
      <c r="G29026" s="2"/>
      <c r="H29026" s="2"/>
    </row>
    <row r="29027" spans="2:8">
      <c r="B29027" s="2" t="s">
        <v>29468</v>
      </c>
      <c r="C29027" s="2">
        <v>29</v>
      </c>
      <c r="D29027" s="2" t="s">
        <v>445</v>
      </c>
      <c r="E29027" s="2"/>
      <c r="F29027" s="2"/>
      <c r="G29027" s="2"/>
      <c r="H29027" s="2"/>
    </row>
    <row r="29028" spans="2:8">
      <c r="B29028" s="2" t="s">
        <v>29469</v>
      </c>
      <c r="C29028" s="2">
        <v>27</v>
      </c>
      <c r="D29028" s="2" t="s">
        <v>445</v>
      </c>
      <c r="E29028" s="2"/>
      <c r="F29028" s="2"/>
      <c r="G29028" s="2"/>
      <c r="H29028" s="2"/>
    </row>
    <row r="29029" spans="2:8">
      <c r="B29029" s="2" t="s">
        <v>29470</v>
      </c>
      <c r="C29029" s="2">
        <v>25</v>
      </c>
      <c r="D29029" s="2" t="s">
        <v>445</v>
      </c>
      <c r="E29029" s="2"/>
      <c r="F29029" s="2"/>
      <c r="G29029" s="2"/>
      <c r="H29029" s="2"/>
    </row>
    <row r="29030" spans="2:8">
      <c r="B29030" s="2" t="s">
        <v>29471</v>
      </c>
      <c r="C29030" s="2">
        <v>22</v>
      </c>
      <c r="D29030" s="2" t="s">
        <v>445</v>
      </c>
      <c r="E29030" s="2"/>
      <c r="F29030" s="2"/>
      <c r="G29030" s="2"/>
      <c r="H29030" s="2"/>
    </row>
    <row r="29031" spans="2:8">
      <c r="B29031" s="2" t="s">
        <v>29472</v>
      </c>
      <c r="C29031" s="2">
        <v>17</v>
      </c>
      <c r="D29031" s="2" t="s">
        <v>445</v>
      </c>
      <c r="E29031" s="2"/>
      <c r="F29031" s="2"/>
      <c r="G29031" s="2"/>
      <c r="H29031" s="2"/>
    </row>
    <row r="29032" spans="2:8">
      <c r="B29032" s="2" t="s">
        <v>29473</v>
      </c>
      <c r="C29032" s="2">
        <v>11</v>
      </c>
      <c r="D29032" s="2" t="s">
        <v>445</v>
      </c>
      <c r="E29032" s="2"/>
      <c r="F29032" s="2"/>
      <c r="G29032" s="2"/>
      <c r="H29032" s="2"/>
    </row>
    <row r="29033" spans="2:8">
      <c r="B29033" s="2" t="s">
        <v>29474</v>
      </c>
      <c r="C29033" s="2">
        <v>33</v>
      </c>
      <c r="D29033" s="2" t="s">
        <v>445</v>
      </c>
      <c r="E29033" s="2"/>
      <c r="F29033" s="2"/>
      <c r="G29033" s="2"/>
      <c r="H29033" s="2"/>
    </row>
    <row r="29034" spans="2:8">
      <c r="B29034" s="2" t="s">
        <v>29475</v>
      </c>
      <c r="C29034" s="2">
        <v>36</v>
      </c>
      <c r="D29034" s="2" t="s">
        <v>445</v>
      </c>
      <c r="E29034" s="2"/>
      <c r="F29034" s="2"/>
      <c r="G29034" s="2"/>
      <c r="H29034" s="2"/>
    </row>
    <row r="29035" spans="2:8">
      <c r="B29035" s="2" t="s">
        <v>29476</v>
      </c>
      <c r="C29035" s="2">
        <v>35</v>
      </c>
      <c r="D29035" s="2" t="s">
        <v>445</v>
      </c>
      <c r="E29035" s="2"/>
      <c r="F29035" s="2"/>
      <c r="G29035" s="2"/>
      <c r="H29035" s="2"/>
    </row>
    <row r="29036" spans="2:8">
      <c r="B29036" s="2" t="s">
        <v>29477</v>
      </c>
      <c r="C29036" s="2">
        <v>20</v>
      </c>
      <c r="D29036" s="2" t="s">
        <v>445</v>
      </c>
      <c r="E29036" s="2"/>
      <c r="F29036" s="2"/>
      <c r="G29036" s="2"/>
      <c r="H29036" s="2"/>
    </row>
    <row r="29037" spans="2:8">
      <c r="B29037" s="2" t="s">
        <v>29478</v>
      </c>
      <c r="C29037" s="2">
        <v>21</v>
      </c>
      <c r="D29037" s="2" t="s">
        <v>445</v>
      </c>
      <c r="E29037" s="2"/>
      <c r="F29037" s="2"/>
      <c r="G29037" s="2"/>
      <c r="H29037" s="2"/>
    </row>
    <row r="29038" spans="2:8">
      <c r="B29038" s="2" t="s">
        <v>29479</v>
      </c>
      <c r="C29038" s="2">
        <v>21</v>
      </c>
      <c r="D29038" s="2" t="s">
        <v>445</v>
      </c>
      <c r="E29038" s="2"/>
      <c r="F29038" s="2"/>
      <c r="G29038" s="2"/>
      <c r="H29038" s="2"/>
    </row>
    <row r="29039" spans="2:8">
      <c r="B29039" s="2" t="s">
        <v>29480</v>
      </c>
      <c r="C29039" s="2">
        <v>20</v>
      </c>
      <c r="D29039" s="2" t="s">
        <v>445</v>
      </c>
      <c r="E29039" s="2"/>
      <c r="F29039" s="2"/>
      <c r="G29039" s="2"/>
      <c r="H29039" s="2"/>
    </row>
    <row r="29040" spans="2:8">
      <c r="B29040" s="2" t="s">
        <v>29481</v>
      </c>
      <c r="C29040" s="2">
        <v>20</v>
      </c>
      <c r="D29040" s="2" t="s">
        <v>445</v>
      </c>
      <c r="E29040" s="2"/>
      <c r="F29040" s="2"/>
      <c r="G29040" s="2"/>
      <c r="H29040" s="2"/>
    </row>
    <row r="29041" spans="2:8">
      <c r="B29041" s="2" t="s">
        <v>29482</v>
      </c>
      <c r="C29041" s="2">
        <v>18</v>
      </c>
      <c r="D29041" s="2" t="s">
        <v>445</v>
      </c>
      <c r="E29041" s="2"/>
      <c r="F29041" s="2"/>
      <c r="G29041" s="2"/>
      <c r="H29041" s="2"/>
    </row>
    <row r="29042" spans="2:8">
      <c r="B29042" s="2" t="s">
        <v>29483</v>
      </c>
      <c r="C29042" s="2">
        <v>21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29484</v>
      </c>
      <c r="C29043" s="2">
        <v>21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29485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29486</v>
      </c>
      <c r="C29045" s="2">
        <v>23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29487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29488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29489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29490</v>
      </c>
      <c r="C29049" s="2">
        <v>34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29491</v>
      </c>
      <c r="C29050" s="2">
        <v>34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29492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29493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29494</v>
      </c>
      <c r="C29053" s="2">
        <v>20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29495</v>
      </c>
      <c r="C29054" s="2">
        <v>19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29496</v>
      </c>
      <c r="C29055" s="2">
        <v>19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29497</v>
      </c>
      <c r="C29056" s="2">
        <v>21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29498</v>
      </c>
      <c r="C29057" s="2">
        <v>22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29499</v>
      </c>
      <c r="C29058" s="2">
        <v>22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29500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29501</v>
      </c>
      <c r="C29060" s="2">
        <v>25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29502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29503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29504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29505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29506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29507</v>
      </c>
      <c r="C29066" s="2">
        <v>34</v>
      </c>
      <c r="D29066" s="2" t="s">
        <v>445</v>
      </c>
      <c r="E29066" s="2"/>
      <c r="F29066" s="2"/>
      <c r="G29066" s="2"/>
      <c r="H29066" s="2"/>
    </row>
    <row r="29067" spans="2:8">
      <c r="B29067" s="2" t="s">
        <v>29508</v>
      </c>
      <c r="C29067" s="2">
        <v>36</v>
      </c>
      <c r="D29067" s="2" t="s">
        <v>445</v>
      </c>
      <c r="E29067" s="2"/>
      <c r="F29067" s="2"/>
      <c r="G29067" s="2"/>
      <c r="H29067" s="2"/>
    </row>
    <row r="29068" spans="2:8">
      <c r="B29068" s="2" t="s">
        <v>29509</v>
      </c>
      <c r="C29068" s="2">
        <v>36</v>
      </c>
      <c r="D29068" s="2" t="s">
        <v>445</v>
      </c>
      <c r="E29068" s="2"/>
      <c r="F29068" s="2"/>
      <c r="G29068" s="2"/>
      <c r="H29068" s="2"/>
    </row>
    <row r="29069" spans="2:8">
      <c r="B29069" s="2" t="s">
        <v>29510</v>
      </c>
      <c r="C29069" s="2">
        <v>36</v>
      </c>
      <c r="D29069" s="2" t="s">
        <v>445</v>
      </c>
      <c r="E29069" s="2"/>
      <c r="F29069" s="2"/>
      <c r="G29069" s="2"/>
      <c r="H29069" s="2"/>
    </row>
    <row r="29070" spans="2:8">
      <c r="B29070" s="2" t="s">
        <v>29511</v>
      </c>
      <c r="C29070" s="2">
        <v>18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29512</v>
      </c>
      <c r="C29071" s="2">
        <v>18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29513</v>
      </c>
      <c r="C29072" s="2">
        <v>19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29514</v>
      </c>
      <c r="C29073" s="2">
        <v>20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29515</v>
      </c>
      <c r="C29074" s="2">
        <v>19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29516</v>
      </c>
      <c r="C29075" s="2">
        <v>33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29517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29518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29519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29520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29521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29522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29523</v>
      </c>
      <c r="C29082" s="2">
        <v>25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29524</v>
      </c>
      <c r="C29083" s="2">
        <v>23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29525</v>
      </c>
      <c r="C29084" s="2">
        <v>18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29526</v>
      </c>
      <c r="C29085" s="2">
        <v>17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29527</v>
      </c>
      <c r="C29086" s="2">
        <v>35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29528</v>
      </c>
      <c r="C29087" s="2">
        <v>35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29529</v>
      </c>
      <c r="C29088" s="2">
        <v>35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29530</v>
      </c>
      <c r="C29089" s="2">
        <v>20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29531</v>
      </c>
      <c r="C29090" s="2">
        <v>18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29532</v>
      </c>
      <c r="C29091" s="2">
        <v>17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29533</v>
      </c>
      <c r="C29092" s="2">
        <v>17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29534</v>
      </c>
      <c r="C29093" s="2">
        <v>15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29535</v>
      </c>
      <c r="C29094" s="2">
        <v>15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29536</v>
      </c>
      <c r="C29095" s="2">
        <v>13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29537</v>
      </c>
      <c r="C29096" s="2">
        <v>25</v>
      </c>
      <c r="D29096" s="2" t="s">
        <v>445</v>
      </c>
      <c r="E29096" s="2"/>
      <c r="F29096" s="2"/>
      <c r="G29096" s="2"/>
      <c r="H29096" s="2"/>
    </row>
    <row r="29097" spans="2:8">
      <c r="B29097" s="2" t="s">
        <v>29538</v>
      </c>
      <c r="C29097" s="2">
        <v>27</v>
      </c>
      <c r="D29097" s="2" t="s">
        <v>445</v>
      </c>
      <c r="E29097" s="2"/>
      <c r="F29097" s="2"/>
      <c r="G29097" s="2"/>
      <c r="H29097" s="2"/>
    </row>
    <row r="29098" spans="2:8">
      <c r="B29098" s="2" t="s">
        <v>29539</v>
      </c>
      <c r="C29098" s="2">
        <v>41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29540</v>
      </c>
      <c r="C29099" s="2">
        <v>41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29541</v>
      </c>
      <c r="C29100" s="2">
        <v>40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29542</v>
      </c>
      <c r="C29101" s="2">
        <v>36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29543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29544</v>
      </c>
      <c r="C29103" s="2">
        <v>36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29545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29546</v>
      </c>
      <c r="C29105" s="2">
        <v>24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29547</v>
      </c>
      <c r="C29106" s="2">
        <v>21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29548</v>
      </c>
      <c r="C29107" s="2">
        <v>21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29549</v>
      </c>
      <c r="C29108" s="2">
        <v>21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29550</v>
      </c>
      <c r="C29109" s="2">
        <v>22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29551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29552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29553</v>
      </c>
      <c r="C29112" s="2">
        <v>34</v>
      </c>
      <c r="D29112" s="2" t="s">
        <v>445</v>
      </c>
      <c r="E29112" s="2"/>
      <c r="F29112" s="2"/>
      <c r="G29112" s="2"/>
      <c r="H29112" s="2"/>
    </row>
    <row r="29113" spans="2:8">
      <c r="B29113" s="2" t="s">
        <v>29554</v>
      </c>
      <c r="C29113" s="2">
        <v>35</v>
      </c>
      <c r="D29113" s="2" t="s">
        <v>445</v>
      </c>
      <c r="E29113" s="2"/>
      <c r="F29113" s="2"/>
      <c r="G29113" s="2"/>
      <c r="H29113" s="2"/>
    </row>
    <row r="29114" spans="2:8">
      <c r="B29114" s="2" t="s">
        <v>29555</v>
      </c>
      <c r="C29114" s="2">
        <v>36</v>
      </c>
      <c r="D29114" s="2" t="s">
        <v>445</v>
      </c>
      <c r="E29114" s="2"/>
      <c r="F29114" s="2"/>
      <c r="G29114" s="2"/>
      <c r="H29114" s="2"/>
    </row>
    <row r="29115" spans="2:8">
      <c r="B29115" s="2" t="s">
        <v>29556</v>
      </c>
      <c r="C29115" s="2">
        <v>36</v>
      </c>
      <c r="D29115" s="2" t="s">
        <v>445</v>
      </c>
      <c r="E29115" s="2"/>
      <c r="F29115" s="2"/>
      <c r="G29115" s="2"/>
      <c r="H29115" s="2"/>
    </row>
    <row r="29116" spans="2:8">
      <c r="B29116" s="2" t="s">
        <v>29557</v>
      </c>
      <c r="C29116" s="2">
        <v>35</v>
      </c>
      <c r="D29116" s="2" t="s">
        <v>445</v>
      </c>
      <c r="E29116" s="2"/>
      <c r="F29116" s="2"/>
      <c r="G29116" s="2"/>
      <c r="H29116" s="2"/>
    </row>
    <row r="29117" spans="2:8">
      <c r="B29117" s="2" t="s">
        <v>29558</v>
      </c>
      <c r="C29117" s="2">
        <v>34</v>
      </c>
      <c r="D29117" s="2" t="s">
        <v>445</v>
      </c>
      <c r="E29117" s="2"/>
      <c r="F29117" s="2"/>
      <c r="G29117" s="2"/>
      <c r="H29117" s="2"/>
    </row>
    <row r="29118" spans="2:8">
      <c r="B29118" s="2" t="s">
        <v>29559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29560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29561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29562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29563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29564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29565</v>
      </c>
      <c r="C29124" s="2">
        <v>32</v>
      </c>
      <c r="D29124" s="2" t="s">
        <v>445</v>
      </c>
      <c r="E29124" s="2"/>
      <c r="F29124" s="2"/>
      <c r="G29124" s="2"/>
      <c r="H29124" s="2"/>
    </row>
    <row r="29125" spans="2:8">
      <c r="B29125" s="2" t="s">
        <v>29566</v>
      </c>
      <c r="C29125" s="2">
        <v>34</v>
      </c>
      <c r="D29125" s="2" t="s">
        <v>445</v>
      </c>
      <c r="E29125" s="2"/>
      <c r="F29125" s="2"/>
      <c r="G29125" s="2"/>
      <c r="H29125" s="2"/>
    </row>
    <row r="29126" spans="2:8">
      <c r="B29126" s="2" t="s">
        <v>29567</v>
      </c>
      <c r="C29126" s="2">
        <v>35</v>
      </c>
      <c r="D29126" s="2" t="s">
        <v>445</v>
      </c>
      <c r="E29126" s="2"/>
      <c r="F29126" s="2"/>
      <c r="G29126" s="2"/>
      <c r="H29126" s="2"/>
    </row>
    <row r="29127" spans="2:8">
      <c r="B29127" s="2" t="s">
        <v>29568</v>
      </c>
      <c r="C29127" s="2">
        <v>35</v>
      </c>
      <c r="D29127" s="2" t="s">
        <v>445</v>
      </c>
      <c r="E29127" s="2"/>
      <c r="F29127" s="2"/>
      <c r="G29127" s="2"/>
      <c r="H29127" s="2"/>
    </row>
    <row r="29128" spans="2:8">
      <c r="B29128" s="2" t="s">
        <v>29569</v>
      </c>
      <c r="C29128" s="2">
        <v>35</v>
      </c>
      <c r="D29128" s="2" t="s">
        <v>445</v>
      </c>
      <c r="E29128" s="2"/>
      <c r="F29128" s="2"/>
      <c r="G29128" s="2"/>
      <c r="H29128" s="2"/>
    </row>
    <row r="29129" spans="2:8">
      <c r="B29129" s="2" t="s">
        <v>29570</v>
      </c>
      <c r="C29129" s="2">
        <v>34</v>
      </c>
      <c r="D29129" s="2" t="s">
        <v>445</v>
      </c>
      <c r="E29129" s="2"/>
      <c r="F29129" s="2"/>
      <c r="G29129" s="2"/>
      <c r="H29129" s="2"/>
    </row>
    <row r="29130" spans="2:8">
      <c r="B29130" s="2" t="s">
        <v>29571</v>
      </c>
      <c r="C29130" s="2">
        <v>30</v>
      </c>
      <c r="D29130" s="2" t="s">
        <v>445</v>
      </c>
      <c r="E29130" s="2"/>
      <c r="F29130" s="2"/>
      <c r="G29130" s="2"/>
      <c r="H29130" s="2"/>
    </row>
    <row r="29131" spans="2:8">
      <c r="B29131" s="2" t="s">
        <v>29572</v>
      </c>
      <c r="C29131" s="2">
        <v>31</v>
      </c>
      <c r="D29131" s="2" t="s">
        <v>445</v>
      </c>
      <c r="E29131" s="2"/>
      <c r="F29131" s="2"/>
      <c r="G29131" s="2"/>
      <c r="H29131" s="2"/>
    </row>
    <row r="29132" spans="2:8">
      <c r="B29132" s="2" t="s">
        <v>29573</v>
      </c>
      <c r="C29132" s="2">
        <v>31</v>
      </c>
      <c r="D29132" s="2" t="s">
        <v>445</v>
      </c>
      <c r="E29132" s="2"/>
      <c r="F29132" s="2"/>
      <c r="G29132" s="2"/>
      <c r="H29132" s="2"/>
    </row>
    <row r="29133" spans="2:8">
      <c r="B29133" s="2" t="s">
        <v>29574</v>
      </c>
      <c r="C29133" s="2">
        <v>31</v>
      </c>
      <c r="D29133" s="2" t="s">
        <v>445</v>
      </c>
      <c r="E29133" s="2"/>
      <c r="F29133" s="2"/>
      <c r="G29133" s="2"/>
      <c r="H29133" s="2"/>
    </row>
    <row r="29134" spans="2:8">
      <c r="B29134" s="2" t="s">
        <v>29575</v>
      </c>
      <c r="C29134" s="2">
        <v>31</v>
      </c>
      <c r="D29134" s="2" t="s">
        <v>445</v>
      </c>
      <c r="E29134" s="2"/>
      <c r="F29134" s="2"/>
      <c r="G29134" s="2"/>
      <c r="H29134" s="2"/>
    </row>
    <row r="29135" spans="2:8">
      <c r="B29135" s="2" t="s">
        <v>29576</v>
      </c>
      <c r="C29135" s="2">
        <v>31</v>
      </c>
      <c r="D29135" s="2" t="s">
        <v>445</v>
      </c>
      <c r="E29135" s="2"/>
      <c r="F29135" s="2"/>
      <c r="G29135" s="2"/>
      <c r="H29135" s="2"/>
    </row>
    <row r="29136" spans="2:8">
      <c r="B29136" s="2" t="s">
        <v>29577</v>
      </c>
      <c r="C29136" s="2">
        <v>27</v>
      </c>
      <c r="D29136" s="2" t="s">
        <v>445</v>
      </c>
      <c r="E29136" s="2"/>
      <c r="F29136" s="2"/>
      <c r="G29136" s="2"/>
      <c r="H29136" s="2"/>
    </row>
    <row r="29137" spans="2:8">
      <c r="B29137" s="2" t="s">
        <v>29578</v>
      </c>
      <c r="C29137" s="2">
        <v>28</v>
      </c>
      <c r="D29137" s="2" t="s">
        <v>445</v>
      </c>
      <c r="E29137" s="2"/>
      <c r="F29137" s="2"/>
      <c r="G29137" s="2"/>
      <c r="H29137" s="2"/>
    </row>
    <row r="29138" spans="2:8">
      <c r="B29138" s="2" t="s">
        <v>29579</v>
      </c>
      <c r="C29138" s="2">
        <v>29</v>
      </c>
      <c r="D29138" s="2" t="s">
        <v>445</v>
      </c>
      <c r="E29138" s="2"/>
      <c r="F29138" s="2"/>
      <c r="G29138" s="2"/>
      <c r="H29138" s="2"/>
    </row>
    <row r="29139" spans="2:8">
      <c r="B29139" s="2" t="s">
        <v>29580</v>
      </c>
      <c r="C29139" s="2">
        <v>30</v>
      </c>
      <c r="D29139" s="2" t="s">
        <v>445</v>
      </c>
      <c r="E29139" s="2"/>
      <c r="F29139" s="2"/>
      <c r="G29139" s="2"/>
      <c r="H29139" s="2"/>
    </row>
    <row r="29140" spans="2:8">
      <c r="B29140" s="2" t="s">
        <v>29581</v>
      </c>
      <c r="C29140" s="2">
        <v>31</v>
      </c>
      <c r="D29140" s="2" t="s">
        <v>445</v>
      </c>
      <c r="E29140" s="2"/>
      <c r="F29140" s="2"/>
      <c r="G29140" s="2"/>
      <c r="H29140" s="2"/>
    </row>
    <row r="29141" spans="2:8">
      <c r="B29141" s="2" t="s">
        <v>29582</v>
      </c>
      <c r="C29141" s="2">
        <v>32</v>
      </c>
      <c r="D29141" s="2" t="s">
        <v>445</v>
      </c>
      <c r="E29141" s="2"/>
      <c r="F29141" s="2"/>
      <c r="G29141" s="2"/>
      <c r="H29141" s="2"/>
    </row>
    <row r="29142" spans="2:8">
      <c r="B29142" s="2" t="s">
        <v>29583</v>
      </c>
      <c r="C29142" s="2">
        <v>32</v>
      </c>
      <c r="D29142" s="2" t="s">
        <v>445</v>
      </c>
      <c r="E29142" s="2"/>
      <c r="F29142" s="2"/>
      <c r="G29142" s="2"/>
      <c r="H29142" s="2"/>
    </row>
    <row r="29143" spans="2:8">
      <c r="B29143" s="2" t="s">
        <v>29584</v>
      </c>
      <c r="C29143" s="2">
        <v>32</v>
      </c>
      <c r="D29143" s="2" t="s">
        <v>445</v>
      </c>
      <c r="E29143" s="2"/>
      <c r="F29143" s="2"/>
      <c r="G29143" s="2"/>
      <c r="H29143" s="2"/>
    </row>
    <row r="29144" spans="2:8">
      <c r="B29144" s="2" t="s">
        <v>29585</v>
      </c>
      <c r="C29144" s="2">
        <v>31</v>
      </c>
      <c r="D29144" s="2" t="s">
        <v>445</v>
      </c>
      <c r="E29144" s="2"/>
      <c r="F29144" s="2"/>
      <c r="G29144" s="2"/>
      <c r="H29144" s="2"/>
    </row>
    <row r="29145" spans="2:8">
      <c r="B29145" s="2" t="s">
        <v>29586</v>
      </c>
      <c r="C29145" s="2">
        <v>30</v>
      </c>
      <c r="D29145" s="2" t="s">
        <v>445</v>
      </c>
      <c r="E29145" s="2"/>
      <c r="F29145" s="2"/>
      <c r="G29145" s="2"/>
      <c r="H29145" s="2"/>
    </row>
    <row r="29146" spans="2:8">
      <c r="B29146" s="2" t="s">
        <v>29587</v>
      </c>
      <c r="C29146" s="2">
        <v>27</v>
      </c>
      <c r="D29146" s="2" t="s">
        <v>445</v>
      </c>
      <c r="E29146" s="2"/>
      <c r="F29146" s="2"/>
      <c r="G29146" s="2"/>
      <c r="H29146" s="2"/>
    </row>
    <row r="29147" spans="2:8">
      <c r="B29147" s="2" t="s">
        <v>29588</v>
      </c>
      <c r="C29147" s="2">
        <v>26</v>
      </c>
      <c r="D29147" s="2" t="s">
        <v>445</v>
      </c>
      <c r="E29147" s="2"/>
      <c r="F29147" s="2"/>
      <c r="G29147" s="2"/>
      <c r="H29147" s="2"/>
    </row>
    <row r="29148" spans="2:8">
      <c r="B29148" s="2" t="s">
        <v>29589</v>
      </c>
      <c r="C29148" s="2">
        <v>26</v>
      </c>
      <c r="D29148" s="2" t="s">
        <v>445</v>
      </c>
      <c r="E29148" s="2"/>
      <c r="F29148" s="2"/>
      <c r="G29148" s="2"/>
      <c r="H29148" s="2"/>
    </row>
    <row r="29149" spans="2:8">
      <c r="B29149" s="2" t="s">
        <v>29590</v>
      </c>
      <c r="C29149" s="2">
        <v>26</v>
      </c>
      <c r="D29149" s="2" t="s">
        <v>445</v>
      </c>
      <c r="E29149" s="2"/>
      <c r="F29149" s="2"/>
      <c r="G29149" s="2"/>
      <c r="H29149" s="2"/>
    </row>
    <row r="29150" spans="2:8">
      <c r="B29150" s="2" t="s">
        <v>29591</v>
      </c>
      <c r="C29150" s="2">
        <v>25</v>
      </c>
      <c r="D29150" s="2" t="s">
        <v>445</v>
      </c>
      <c r="E29150" s="2"/>
      <c r="F29150" s="2"/>
      <c r="G29150" s="2"/>
      <c r="H29150" s="2"/>
    </row>
    <row r="29151" spans="2:8">
      <c r="B29151" s="2" t="s">
        <v>29592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29593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29594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29595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29596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29597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29598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29599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29600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29601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29602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29603</v>
      </c>
      <c r="C29162" s="2">
        <v>18</v>
      </c>
      <c r="D29162" s="2" t="s">
        <v>445</v>
      </c>
      <c r="E29162" s="2"/>
      <c r="F29162" s="2"/>
      <c r="G29162" s="2"/>
      <c r="H29162" s="2"/>
    </row>
    <row r="29163" spans="2:8">
      <c r="B29163" s="2" t="s">
        <v>29604</v>
      </c>
      <c r="C29163" s="2">
        <v>19</v>
      </c>
      <c r="D29163" s="2" t="s">
        <v>445</v>
      </c>
      <c r="E29163" s="2"/>
      <c r="F29163" s="2"/>
      <c r="G29163" s="2"/>
      <c r="H29163" s="2"/>
    </row>
    <row r="29164" spans="2:8">
      <c r="B29164" s="2" t="s">
        <v>29605</v>
      </c>
      <c r="C29164" s="2">
        <v>18</v>
      </c>
      <c r="D29164" s="2" t="s">
        <v>445</v>
      </c>
      <c r="E29164" s="2"/>
      <c r="F29164" s="2"/>
      <c r="G29164" s="2"/>
      <c r="H29164" s="2"/>
    </row>
    <row r="29165" spans="2:8">
      <c r="B29165" s="2" t="s">
        <v>29606</v>
      </c>
      <c r="C29165" s="2">
        <v>19</v>
      </c>
      <c r="D29165" s="2" t="s">
        <v>445</v>
      </c>
      <c r="E29165" s="2"/>
      <c r="F29165" s="2"/>
      <c r="G29165" s="2"/>
      <c r="H29165" s="2"/>
    </row>
    <row r="29166" spans="2:8">
      <c r="B29166" s="2" t="s">
        <v>29607</v>
      </c>
      <c r="C29166" s="2">
        <v>20</v>
      </c>
      <c r="D29166" s="2" t="s">
        <v>445</v>
      </c>
      <c r="E29166" s="2"/>
      <c r="F29166" s="2"/>
      <c r="G29166" s="2"/>
      <c r="H29166" s="2"/>
    </row>
    <row r="29167" spans="2:8">
      <c r="B29167" s="2" t="s">
        <v>29608</v>
      </c>
      <c r="C29167" s="2">
        <v>20</v>
      </c>
      <c r="D29167" s="2" t="s">
        <v>445</v>
      </c>
      <c r="E29167" s="2"/>
      <c r="F29167" s="2"/>
      <c r="G29167" s="2"/>
      <c r="H29167" s="2"/>
    </row>
    <row r="29168" spans="2:8">
      <c r="B29168" s="2" t="s">
        <v>29609</v>
      </c>
      <c r="C29168" s="2">
        <v>19</v>
      </c>
      <c r="D29168" s="2" t="s">
        <v>445</v>
      </c>
      <c r="E29168" s="2"/>
      <c r="F29168" s="2"/>
      <c r="G29168" s="2"/>
      <c r="H29168" s="2"/>
    </row>
    <row r="29169" spans="2:8">
      <c r="B29169" s="2" t="s">
        <v>29610</v>
      </c>
      <c r="C29169" s="2">
        <v>17</v>
      </c>
      <c r="D29169" s="2" t="s">
        <v>445</v>
      </c>
      <c r="E29169" s="2"/>
      <c r="F29169" s="2"/>
      <c r="G29169" s="2"/>
      <c r="H29169" s="2"/>
    </row>
    <row r="29170" spans="2:8">
      <c r="B29170" s="2" t="s">
        <v>29611</v>
      </c>
      <c r="C29170" s="2">
        <v>11</v>
      </c>
      <c r="D29170" s="2" t="s">
        <v>445</v>
      </c>
      <c r="E29170" s="2"/>
      <c r="F29170" s="2"/>
      <c r="G29170" s="2"/>
      <c r="H29170" s="2"/>
    </row>
    <row r="29171" spans="2:8">
      <c r="B29171" s="2" t="s">
        <v>29612</v>
      </c>
      <c r="C29171" s="2">
        <v>23</v>
      </c>
      <c r="D29171" s="2" t="s">
        <v>445</v>
      </c>
      <c r="E29171" s="2"/>
      <c r="F29171" s="2"/>
      <c r="G29171" s="2"/>
      <c r="H29171" s="2"/>
    </row>
    <row r="29172" spans="2:8">
      <c r="B29172" s="2" t="s">
        <v>29613</v>
      </c>
      <c r="C29172" s="2">
        <v>25</v>
      </c>
      <c r="D29172" s="2" t="s">
        <v>445</v>
      </c>
      <c r="E29172" s="2"/>
      <c r="F29172" s="2"/>
      <c r="G29172" s="2"/>
      <c r="H29172" s="2"/>
    </row>
    <row r="29173" spans="2:8">
      <c r="B29173" s="2" t="s">
        <v>29614</v>
      </c>
      <c r="C29173" s="2">
        <v>26</v>
      </c>
      <c r="D29173" s="2" t="s">
        <v>445</v>
      </c>
      <c r="E29173" s="2"/>
      <c r="F29173" s="2"/>
      <c r="G29173" s="2"/>
      <c r="H29173" s="2"/>
    </row>
    <row r="29174" spans="2:8">
      <c r="B29174" s="2" t="s">
        <v>29615</v>
      </c>
      <c r="C29174" s="2">
        <v>25</v>
      </c>
      <c r="D29174" s="2" t="s">
        <v>445</v>
      </c>
      <c r="E29174" s="2"/>
      <c r="F29174" s="2"/>
      <c r="G29174" s="2"/>
      <c r="H29174" s="2"/>
    </row>
    <row r="29175" spans="2:8">
      <c r="B29175" s="2" t="s">
        <v>29616</v>
      </c>
      <c r="C29175" s="2">
        <v>22</v>
      </c>
      <c r="D29175" s="2" t="s">
        <v>445</v>
      </c>
      <c r="E29175" s="2"/>
      <c r="F29175" s="2"/>
      <c r="G29175" s="2"/>
      <c r="H29175" s="2"/>
    </row>
    <row r="29176" spans="2:8">
      <c r="B29176" s="2" t="s">
        <v>29617</v>
      </c>
      <c r="C29176" s="2">
        <v>23</v>
      </c>
      <c r="D29176" s="2" t="s">
        <v>445</v>
      </c>
      <c r="E29176" s="2"/>
      <c r="F29176" s="2"/>
      <c r="G29176" s="2"/>
      <c r="H29176" s="2"/>
    </row>
    <row r="29177" spans="2:8">
      <c r="B29177" s="2" t="s">
        <v>29618</v>
      </c>
      <c r="C29177" s="2">
        <v>24</v>
      </c>
      <c r="D29177" s="2" t="s">
        <v>445</v>
      </c>
      <c r="E29177" s="2"/>
      <c r="F29177" s="2"/>
      <c r="G29177" s="2"/>
      <c r="H29177" s="2"/>
    </row>
    <row r="29178" spans="2:8">
      <c r="B29178" s="2" t="s">
        <v>29619</v>
      </c>
      <c r="C29178" s="2">
        <v>23</v>
      </c>
      <c r="D29178" s="2" t="s">
        <v>445</v>
      </c>
      <c r="E29178" s="2"/>
      <c r="F29178" s="2"/>
      <c r="G29178" s="2"/>
      <c r="H29178" s="2"/>
    </row>
    <row r="29179" spans="2:8">
      <c r="B29179" s="2" t="s">
        <v>29620</v>
      </c>
      <c r="C29179" s="2">
        <v>27</v>
      </c>
      <c r="D29179" s="2" t="s">
        <v>445</v>
      </c>
      <c r="E29179" s="2"/>
      <c r="F29179" s="2"/>
      <c r="G29179" s="2"/>
      <c r="H29179" s="2"/>
    </row>
    <row r="29180" spans="2:8">
      <c r="B29180" s="2" t="s">
        <v>29621</v>
      </c>
      <c r="C29180" s="2">
        <v>29</v>
      </c>
      <c r="D29180" s="2" t="s">
        <v>445</v>
      </c>
      <c r="E29180" s="2"/>
      <c r="F29180" s="2"/>
      <c r="G29180" s="2"/>
      <c r="H29180" s="2"/>
    </row>
    <row r="29181" spans="2:8">
      <c r="B29181" s="2" t="s">
        <v>29622</v>
      </c>
      <c r="C29181" s="2">
        <v>31</v>
      </c>
      <c r="D29181" s="2" t="s">
        <v>445</v>
      </c>
      <c r="E29181" s="2"/>
      <c r="F29181" s="2"/>
      <c r="G29181" s="2"/>
      <c r="H29181" s="2"/>
    </row>
    <row r="29182" spans="2:8">
      <c r="B29182" s="2" t="s">
        <v>29623</v>
      </c>
      <c r="C29182" s="2">
        <v>31</v>
      </c>
      <c r="D29182" s="2" t="s">
        <v>445</v>
      </c>
      <c r="E29182" s="2"/>
      <c r="F29182" s="2"/>
      <c r="G29182" s="2"/>
      <c r="H29182" s="2"/>
    </row>
    <row r="29183" spans="2:8">
      <c r="B29183" s="2" t="s">
        <v>29624</v>
      </c>
      <c r="C29183" s="2">
        <v>32</v>
      </c>
      <c r="D29183" s="2" t="s">
        <v>445</v>
      </c>
      <c r="E29183" s="2"/>
      <c r="F29183" s="2"/>
      <c r="G29183" s="2"/>
      <c r="H29183" s="2"/>
    </row>
    <row r="29184" spans="2:8">
      <c r="B29184" s="2" t="s">
        <v>29625</v>
      </c>
      <c r="C29184" s="2">
        <v>20</v>
      </c>
      <c r="D29184" s="2" t="s">
        <v>445</v>
      </c>
      <c r="E29184" s="2"/>
      <c r="F29184" s="2"/>
      <c r="G29184" s="2"/>
      <c r="H29184" s="2"/>
    </row>
    <row r="29185" spans="2:8">
      <c r="B29185" s="2" t="s">
        <v>29626</v>
      </c>
      <c r="C29185" s="2">
        <v>26</v>
      </c>
      <c r="D29185" s="2" t="s">
        <v>445</v>
      </c>
      <c r="E29185" s="2"/>
      <c r="F29185" s="2"/>
      <c r="G29185" s="2"/>
      <c r="H29185" s="2"/>
    </row>
    <row r="29186" spans="2:8">
      <c r="B29186" s="2" t="s">
        <v>29627</v>
      </c>
      <c r="C29186" s="2">
        <v>28</v>
      </c>
      <c r="D29186" s="2" t="s">
        <v>445</v>
      </c>
      <c r="E29186" s="2"/>
      <c r="F29186" s="2"/>
      <c r="G29186" s="2"/>
      <c r="H29186" s="2"/>
    </row>
    <row r="29187" spans="2:8">
      <c r="B29187" s="2" t="s">
        <v>29628</v>
      </c>
      <c r="C29187" s="2">
        <v>22</v>
      </c>
      <c r="D29187" s="2" t="s">
        <v>445</v>
      </c>
      <c r="E29187" s="2"/>
      <c r="F29187" s="2"/>
      <c r="G29187" s="2"/>
      <c r="H29187" s="2"/>
    </row>
    <row r="29188" spans="2:8">
      <c r="B29188" s="2" t="s">
        <v>29629</v>
      </c>
      <c r="C29188" s="2">
        <v>14</v>
      </c>
      <c r="D29188" s="2" t="s">
        <v>445</v>
      </c>
      <c r="E29188" s="2"/>
      <c r="F29188" s="2"/>
      <c r="G29188" s="2"/>
      <c r="H29188" s="2"/>
    </row>
    <row r="29189" spans="2:8">
      <c r="B29189" s="2" t="s">
        <v>29630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29631</v>
      </c>
      <c r="C29190" s="2">
        <v>30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29632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29633</v>
      </c>
      <c r="C29192" s="2">
        <v>23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29634</v>
      </c>
      <c r="C29193" s="2">
        <v>17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29635</v>
      </c>
      <c r="C29194" s="2">
        <v>45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29636</v>
      </c>
      <c r="C29195" s="2">
        <v>44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29637</v>
      </c>
      <c r="C29196" s="2">
        <v>39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29638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29639</v>
      </c>
      <c r="C29198" s="2">
        <v>30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29640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29641</v>
      </c>
      <c r="C29200" s="2">
        <v>27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29642</v>
      </c>
      <c r="C29201" s="2">
        <v>31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29643</v>
      </c>
      <c r="C29202" s="2">
        <v>29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29644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29645</v>
      </c>
      <c r="C29204" s="2">
        <v>34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29646</v>
      </c>
      <c r="C29205" s="2">
        <v>33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29647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29648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29649</v>
      </c>
      <c r="C29208" s="2">
        <v>32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29650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29651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29652</v>
      </c>
      <c r="C29211" s="2">
        <v>25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29653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29654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29655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29656</v>
      </c>
      <c r="C29215" s="2">
        <v>34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29657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29658</v>
      </c>
      <c r="C29217" s="2">
        <v>14</v>
      </c>
      <c r="D29217" s="2" t="s">
        <v>445</v>
      </c>
      <c r="E29217" s="2"/>
      <c r="F29217" s="2"/>
      <c r="G29217" s="2"/>
      <c r="H29217" s="2"/>
    </row>
    <row r="29218" spans="2:8">
      <c r="B29218" s="2" t="s">
        <v>29659</v>
      </c>
      <c r="C29218" s="2">
        <v>20</v>
      </c>
      <c r="D29218" s="2" t="s">
        <v>445</v>
      </c>
      <c r="E29218" s="2"/>
      <c r="F29218" s="2"/>
      <c r="G29218" s="2"/>
      <c r="H29218" s="2"/>
    </row>
    <row r="29219" spans="2:8">
      <c r="B29219" s="2" t="s">
        <v>29660</v>
      </c>
      <c r="C29219" s="2">
        <v>25</v>
      </c>
      <c r="D29219" s="2" t="s">
        <v>445</v>
      </c>
      <c r="E29219" s="2"/>
      <c r="F29219" s="2"/>
      <c r="G29219" s="2"/>
      <c r="H29219" s="2"/>
    </row>
    <row r="29220" spans="2:8">
      <c r="B29220" s="2" t="s">
        <v>29661</v>
      </c>
      <c r="C29220" s="2">
        <v>27</v>
      </c>
      <c r="D29220" s="2" t="s">
        <v>445</v>
      </c>
      <c r="E29220" s="2"/>
      <c r="F29220" s="2"/>
      <c r="G29220" s="2"/>
      <c r="H29220" s="2"/>
    </row>
    <row r="29221" spans="2:8">
      <c r="B29221" s="2" t="s">
        <v>29662</v>
      </c>
      <c r="C29221" s="2">
        <v>29</v>
      </c>
      <c r="D29221" s="2" t="s">
        <v>445</v>
      </c>
      <c r="E29221" s="2"/>
      <c r="F29221" s="2"/>
      <c r="G29221" s="2"/>
      <c r="H29221" s="2"/>
    </row>
    <row r="29222" spans="2:8">
      <c r="B29222" s="2" t="s">
        <v>29663</v>
      </c>
      <c r="C29222" s="2">
        <v>30</v>
      </c>
      <c r="D29222" s="2" t="s">
        <v>445</v>
      </c>
      <c r="E29222" s="2"/>
      <c r="F29222" s="2"/>
      <c r="G29222" s="2"/>
      <c r="H29222" s="2"/>
    </row>
    <row r="29223" spans="2:8">
      <c r="B29223" s="2" t="s">
        <v>29664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29665</v>
      </c>
      <c r="C29224" s="2">
        <v>29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29666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29667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29668</v>
      </c>
      <c r="C29227" s="2">
        <v>38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29669</v>
      </c>
      <c r="C29228" s="2">
        <v>34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29670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29671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29672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29673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29674</v>
      </c>
      <c r="C29233" s="2">
        <v>29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29675</v>
      </c>
      <c r="C29234" s="2">
        <v>38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29676</v>
      </c>
      <c r="C29235" s="2">
        <v>38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29677</v>
      </c>
      <c r="C29236" s="2">
        <v>39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29678</v>
      </c>
      <c r="C29237" s="2">
        <v>39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29679</v>
      </c>
      <c r="C29238" s="2">
        <v>36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29680</v>
      </c>
      <c r="C29239" s="2">
        <v>25</v>
      </c>
      <c r="D29239" s="2" t="s">
        <v>445</v>
      </c>
      <c r="E29239" s="2"/>
      <c r="F29239" s="2"/>
      <c r="G29239" s="2"/>
      <c r="H29239" s="2"/>
    </row>
    <row r="29240" spans="2:8">
      <c r="B29240" s="2" t="s">
        <v>29681</v>
      </c>
      <c r="C29240" s="2">
        <v>27</v>
      </c>
      <c r="D29240" s="2" t="s">
        <v>445</v>
      </c>
      <c r="E29240" s="2"/>
      <c r="F29240" s="2"/>
      <c r="G29240" s="2"/>
      <c r="H29240" s="2"/>
    </row>
    <row r="29241" spans="2:8">
      <c r="B29241" s="2" t="s">
        <v>29682</v>
      </c>
      <c r="C29241" s="2">
        <v>29</v>
      </c>
      <c r="D29241" s="2" t="s">
        <v>445</v>
      </c>
      <c r="E29241" s="2"/>
      <c r="F29241" s="2"/>
      <c r="G29241" s="2"/>
      <c r="H29241" s="2"/>
    </row>
    <row r="29242" spans="2:8">
      <c r="B29242" s="2" t="s">
        <v>29683</v>
      </c>
      <c r="C29242" s="2">
        <v>29</v>
      </c>
      <c r="D29242" s="2" t="s">
        <v>445</v>
      </c>
      <c r="E29242" s="2"/>
      <c r="F29242" s="2"/>
      <c r="G29242" s="2"/>
      <c r="H29242" s="2"/>
    </row>
    <row r="29243" spans="2:8">
      <c r="B29243" s="2" t="s">
        <v>29684</v>
      </c>
      <c r="C29243" s="2">
        <v>28</v>
      </c>
      <c r="D29243" s="2" t="s">
        <v>445</v>
      </c>
      <c r="E29243" s="2"/>
      <c r="F29243" s="2"/>
      <c r="G29243" s="2"/>
      <c r="H29243" s="2"/>
    </row>
    <row r="29244" spans="2:8">
      <c r="B29244" s="2" t="s">
        <v>29685</v>
      </c>
      <c r="C29244" s="2">
        <v>26</v>
      </c>
      <c r="D29244" s="2" t="s">
        <v>445</v>
      </c>
      <c r="E29244" s="2"/>
      <c r="F29244" s="2"/>
      <c r="G29244" s="2"/>
      <c r="H29244" s="2"/>
    </row>
    <row r="29245" spans="2:8">
      <c r="B29245" s="2" t="s">
        <v>29686</v>
      </c>
      <c r="C29245" s="2">
        <v>23</v>
      </c>
      <c r="D29245" s="2" t="s">
        <v>445</v>
      </c>
      <c r="E29245" s="2"/>
      <c r="F29245" s="2"/>
      <c r="G29245" s="2"/>
      <c r="H29245" s="2"/>
    </row>
    <row r="29246" spans="2:8">
      <c r="B29246" s="2" t="s">
        <v>29687</v>
      </c>
      <c r="C29246" s="2">
        <v>42</v>
      </c>
      <c r="D29246" s="2" t="s">
        <v>445</v>
      </c>
      <c r="E29246" s="2"/>
      <c r="F29246" s="2"/>
      <c r="G29246" s="2"/>
      <c r="H29246" s="2"/>
    </row>
    <row r="29247" spans="2:8">
      <c r="B29247" s="2" t="s">
        <v>29688</v>
      </c>
      <c r="C29247" s="2">
        <v>42</v>
      </c>
      <c r="D29247" s="2" t="s">
        <v>445</v>
      </c>
      <c r="E29247" s="2"/>
      <c r="F29247" s="2"/>
      <c r="G29247" s="2"/>
      <c r="H29247" s="2"/>
    </row>
    <row r="29248" spans="2:8">
      <c r="B29248" s="2" t="s">
        <v>29689</v>
      </c>
      <c r="C29248" s="2">
        <v>36</v>
      </c>
      <c r="D29248" s="2" t="s">
        <v>445</v>
      </c>
      <c r="E29248" s="2"/>
      <c r="F29248" s="2"/>
      <c r="G29248" s="2"/>
      <c r="H29248" s="2"/>
    </row>
    <row r="29249" spans="2:8">
      <c r="B29249" s="2" t="s">
        <v>29690</v>
      </c>
      <c r="C29249" s="2">
        <v>22</v>
      </c>
      <c r="D29249" s="2" t="s">
        <v>445</v>
      </c>
      <c r="E29249" s="2"/>
      <c r="F29249" s="2"/>
      <c r="G29249" s="2"/>
      <c r="H29249" s="2"/>
    </row>
    <row r="29250" spans="2:8">
      <c r="B29250" s="2" t="s">
        <v>29691</v>
      </c>
      <c r="C29250" s="2">
        <v>34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29692</v>
      </c>
      <c r="C29251" s="2">
        <v>34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29693</v>
      </c>
      <c r="C29252" s="2">
        <v>33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29694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29695</v>
      </c>
      <c r="C29254" s="2">
        <v>42</v>
      </c>
      <c r="D29254" s="2" t="s">
        <v>445</v>
      </c>
      <c r="E29254" s="2"/>
      <c r="F29254" s="2"/>
      <c r="G29254" s="2"/>
      <c r="H29254" s="2"/>
    </row>
    <row r="29255" spans="2:8">
      <c r="B29255" s="2" t="s">
        <v>29696</v>
      </c>
      <c r="C29255" s="2">
        <v>43</v>
      </c>
      <c r="D29255" s="2" t="s">
        <v>445</v>
      </c>
      <c r="E29255" s="2"/>
      <c r="F29255" s="2"/>
      <c r="G29255" s="2"/>
      <c r="H29255" s="2"/>
    </row>
    <row r="29256" spans="2:8">
      <c r="B29256" s="2" t="s">
        <v>29697</v>
      </c>
      <c r="C29256" s="2">
        <v>43</v>
      </c>
      <c r="D29256" s="2" t="s">
        <v>445</v>
      </c>
      <c r="E29256" s="2"/>
      <c r="F29256" s="2"/>
      <c r="G29256" s="2"/>
      <c r="H29256" s="2"/>
    </row>
    <row r="29257" spans="2:8">
      <c r="B29257" s="2" t="s">
        <v>29698</v>
      </c>
      <c r="C29257" s="2">
        <v>40</v>
      </c>
      <c r="D29257" s="2" t="s">
        <v>445</v>
      </c>
      <c r="E29257" s="2"/>
      <c r="F29257" s="2"/>
      <c r="G29257" s="2"/>
      <c r="H29257" s="2"/>
    </row>
    <row r="29258" spans="2:8">
      <c r="B29258" s="2" t="s">
        <v>29699</v>
      </c>
      <c r="C29258" s="2">
        <v>38</v>
      </c>
      <c r="D29258" s="2" t="s">
        <v>445</v>
      </c>
      <c r="E29258" s="2"/>
      <c r="F29258" s="2"/>
      <c r="G29258" s="2"/>
      <c r="H29258" s="2"/>
    </row>
    <row r="29259" spans="2:8">
      <c r="B29259" s="2" t="s">
        <v>29700</v>
      </c>
      <c r="C29259" s="2">
        <v>21</v>
      </c>
      <c r="D29259" s="2" t="s">
        <v>445</v>
      </c>
      <c r="E29259" s="2"/>
      <c r="F29259" s="2"/>
      <c r="G29259" s="2"/>
      <c r="H29259" s="2"/>
    </row>
    <row r="29260" spans="2:8">
      <c r="B29260" s="2" t="s">
        <v>29701</v>
      </c>
      <c r="C29260" s="2">
        <v>22</v>
      </c>
      <c r="D29260" s="2" t="s">
        <v>445</v>
      </c>
      <c r="E29260" s="2"/>
      <c r="F29260" s="2"/>
      <c r="G29260" s="2"/>
      <c r="H29260" s="2"/>
    </row>
    <row r="29261" spans="2:8">
      <c r="B29261" s="2" t="s">
        <v>29702</v>
      </c>
      <c r="C29261" s="2">
        <v>22</v>
      </c>
      <c r="D29261" s="2" t="s">
        <v>445</v>
      </c>
      <c r="E29261" s="2"/>
      <c r="F29261" s="2"/>
      <c r="G29261" s="2"/>
      <c r="H29261" s="2"/>
    </row>
    <row r="29262" spans="2:8">
      <c r="B29262" s="2" t="s">
        <v>29703</v>
      </c>
      <c r="C29262" s="2">
        <v>17</v>
      </c>
      <c r="D29262" s="2" t="s">
        <v>445</v>
      </c>
      <c r="E29262" s="2"/>
      <c r="F29262" s="2"/>
      <c r="G29262" s="2"/>
      <c r="H29262" s="2"/>
    </row>
    <row r="29263" spans="2:8">
      <c r="B29263" s="2" t="s">
        <v>29704</v>
      </c>
      <c r="C29263" s="2">
        <v>33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29705</v>
      </c>
      <c r="C29264" s="2">
        <v>35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29706</v>
      </c>
      <c r="C29265" s="2">
        <v>17</v>
      </c>
      <c r="D29265" s="2" t="s">
        <v>445</v>
      </c>
      <c r="E29265" s="2"/>
      <c r="F29265" s="2"/>
      <c r="G29265" s="2"/>
      <c r="H29265" s="2"/>
    </row>
    <row r="29266" spans="2:8">
      <c r="B29266" s="2" t="s">
        <v>29707</v>
      </c>
      <c r="C29266" s="2">
        <v>22</v>
      </c>
      <c r="D29266" s="2" t="s">
        <v>445</v>
      </c>
      <c r="E29266" s="2"/>
      <c r="F29266" s="2"/>
      <c r="G29266" s="2"/>
      <c r="H29266" s="2"/>
    </row>
    <row r="29267" spans="2:8">
      <c r="B29267" s="2" t="s">
        <v>29708</v>
      </c>
      <c r="C29267" s="2">
        <v>28</v>
      </c>
      <c r="D29267" s="2" t="s">
        <v>445</v>
      </c>
      <c r="E29267" s="2"/>
      <c r="F29267" s="2"/>
      <c r="G29267" s="2"/>
      <c r="H29267" s="2"/>
    </row>
    <row r="29268" spans="2:8">
      <c r="B29268" s="2" t="s">
        <v>29709</v>
      </c>
      <c r="C29268" s="2">
        <v>32</v>
      </c>
      <c r="D29268" s="2" t="s">
        <v>445</v>
      </c>
      <c r="E29268" s="2"/>
      <c r="F29268" s="2"/>
      <c r="G29268" s="2"/>
      <c r="H29268" s="2"/>
    </row>
    <row r="29269" spans="2:8">
      <c r="B29269" s="2" t="s">
        <v>29710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29711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29712</v>
      </c>
      <c r="C29271" s="2">
        <v>35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29713</v>
      </c>
      <c r="C29272" s="2">
        <v>34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29714</v>
      </c>
      <c r="C29273" s="2">
        <v>34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29715</v>
      </c>
      <c r="C29274" s="2">
        <v>32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29716</v>
      </c>
      <c r="C29275" s="2">
        <v>33</v>
      </c>
      <c r="D29275" s="2" t="s">
        <v>445</v>
      </c>
      <c r="E29275" s="2"/>
      <c r="F29275" s="2"/>
      <c r="G29275" s="2"/>
      <c r="H29275" s="2"/>
    </row>
    <row r="29276" spans="2:8">
      <c r="B29276" s="2" t="s">
        <v>29717</v>
      </c>
      <c r="C29276" s="2">
        <v>33</v>
      </c>
      <c r="D29276" s="2" t="s">
        <v>445</v>
      </c>
      <c r="E29276" s="2"/>
      <c r="F29276" s="2"/>
      <c r="G29276" s="2"/>
      <c r="H29276" s="2"/>
    </row>
    <row r="29277" spans="2:8">
      <c r="B29277" s="2" t="s">
        <v>29718</v>
      </c>
      <c r="C29277" s="2">
        <v>32</v>
      </c>
      <c r="D29277" s="2" t="s">
        <v>445</v>
      </c>
      <c r="E29277" s="2"/>
      <c r="F29277" s="2"/>
      <c r="G29277" s="2"/>
      <c r="H29277" s="2"/>
    </row>
    <row r="29278" spans="2:8">
      <c r="B29278" s="2" t="s">
        <v>29719</v>
      </c>
      <c r="C29278" s="2">
        <v>31</v>
      </c>
      <c r="D29278" s="2" t="s">
        <v>445</v>
      </c>
      <c r="E29278" s="2"/>
      <c r="F29278" s="2"/>
      <c r="G29278" s="2"/>
      <c r="H29278" s="2"/>
    </row>
    <row r="29279" spans="2:8">
      <c r="B29279" s="2" t="s">
        <v>29720</v>
      </c>
      <c r="C29279" s="2">
        <v>30</v>
      </c>
      <c r="D29279" s="2" t="s">
        <v>445</v>
      </c>
      <c r="E29279" s="2"/>
      <c r="F29279" s="2"/>
      <c r="G29279" s="2"/>
      <c r="H29279" s="2"/>
    </row>
    <row r="29280" spans="2:8">
      <c r="B29280" s="2" t="s">
        <v>29721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29722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29723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29724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29725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29726</v>
      </c>
      <c r="C29285" s="2">
        <v>36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29727</v>
      </c>
      <c r="C29286" s="2">
        <v>35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29728</v>
      </c>
      <c r="C29287" s="2">
        <v>34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29729</v>
      </c>
      <c r="C29288" s="2">
        <v>34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29730</v>
      </c>
      <c r="C29289" s="2">
        <v>35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29731</v>
      </c>
      <c r="C29290" s="2">
        <v>36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29732</v>
      </c>
      <c r="C29291" s="2">
        <v>35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29733</v>
      </c>
      <c r="C29292" s="2">
        <v>32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29734</v>
      </c>
      <c r="C29293" s="2">
        <v>23</v>
      </c>
      <c r="D29293" s="2" t="s">
        <v>445</v>
      </c>
      <c r="E29293" s="2"/>
      <c r="F29293" s="2"/>
      <c r="G29293" s="2"/>
      <c r="H29293" s="2"/>
    </row>
    <row r="29294" spans="2:8">
      <c r="B29294" s="2" t="s">
        <v>29735</v>
      </c>
      <c r="C29294" s="2">
        <v>22</v>
      </c>
      <c r="D29294" s="2" t="s">
        <v>445</v>
      </c>
      <c r="E29294" s="2"/>
      <c r="F29294" s="2"/>
      <c r="G29294" s="2"/>
      <c r="H29294" s="2"/>
    </row>
    <row r="29295" spans="2:8">
      <c r="B29295" s="2" t="s">
        <v>29736</v>
      </c>
      <c r="C29295" s="2">
        <v>18</v>
      </c>
      <c r="D29295" s="2" t="s">
        <v>445</v>
      </c>
      <c r="E29295" s="2"/>
      <c r="F29295" s="2"/>
      <c r="G29295" s="2"/>
      <c r="H29295" s="2"/>
    </row>
    <row r="29296" spans="2:8">
      <c r="B29296" s="2" t="s">
        <v>29737</v>
      </c>
      <c r="C29296" s="2">
        <v>25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29738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29739</v>
      </c>
      <c r="C29298" s="2">
        <v>26</v>
      </c>
      <c r="D29298" s="2" t="s">
        <v>445</v>
      </c>
      <c r="E29298" s="2"/>
      <c r="F29298" s="2"/>
      <c r="G29298" s="2"/>
      <c r="H29298" s="2"/>
    </row>
    <row r="29299" spans="2:8">
      <c r="B29299" s="2" t="s">
        <v>29740</v>
      </c>
      <c r="C29299" s="2">
        <v>28</v>
      </c>
      <c r="D29299" s="2" t="s">
        <v>445</v>
      </c>
      <c r="E29299" s="2"/>
      <c r="F29299" s="2"/>
      <c r="G29299" s="2"/>
      <c r="H29299" s="2"/>
    </row>
    <row r="29300" spans="2:8">
      <c r="B29300" s="2" t="s">
        <v>29741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29742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29743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29744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29745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29746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29747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29748</v>
      </c>
      <c r="C29307" s="2">
        <v>19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29749</v>
      </c>
      <c r="C29308" s="2">
        <v>19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29750</v>
      </c>
      <c r="C29309" s="2">
        <v>20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29751</v>
      </c>
      <c r="C29310" s="2">
        <v>20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29752</v>
      </c>
      <c r="C29311" s="2">
        <v>18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29753</v>
      </c>
      <c r="C29312" s="2">
        <v>16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29754</v>
      </c>
      <c r="C29313" s="2">
        <v>16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29755</v>
      </c>
      <c r="C29314" s="2">
        <v>12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29756</v>
      </c>
      <c r="C29315" s="2">
        <v>27</v>
      </c>
      <c r="D29315" s="2" t="s">
        <v>445</v>
      </c>
      <c r="E29315" s="2"/>
      <c r="F29315" s="2"/>
      <c r="G29315" s="2"/>
      <c r="H29315" s="2"/>
    </row>
    <row r="29316" spans="2:8">
      <c r="B29316" s="2" t="s">
        <v>29757</v>
      </c>
      <c r="C29316" s="2">
        <v>29</v>
      </c>
      <c r="D29316" s="2" t="s">
        <v>445</v>
      </c>
      <c r="E29316" s="2"/>
      <c r="F29316" s="2"/>
      <c r="G29316" s="2"/>
      <c r="H29316" s="2"/>
    </row>
    <row r="29317" spans="2:8">
      <c r="B29317" s="2" t="s">
        <v>29758</v>
      </c>
      <c r="C29317" s="2">
        <v>29</v>
      </c>
      <c r="D29317" s="2" t="s">
        <v>445</v>
      </c>
      <c r="E29317" s="2"/>
      <c r="F29317" s="2"/>
      <c r="G29317" s="2"/>
      <c r="H29317" s="2"/>
    </row>
    <row r="29318" spans="2:8">
      <c r="B29318" s="2" t="s">
        <v>29759</v>
      </c>
      <c r="C29318" s="2">
        <v>29</v>
      </c>
      <c r="D29318" s="2" t="s">
        <v>445</v>
      </c>
      <c r="E29318" s="2"/>
      <c r="F29318" s="2"/>
      <c r="G29318" s="2"/>
      <c r="H29318" s="2"/>
    </row>
    <row r="29319" spans="2:8">
      <c r="B29319" s="2" t="s">
        <v>29760</v>
      </c>
      <c r="C29319" s="2">
        <v>33</v>
      </c>
      <c r="D29319" s="2" t="s">
        <v>445</v>
      </c>
      <c r="E29319" s="2"/>
      <c r="F29319" s="2"/>
      <c r="G29319" s="2"/>
      <c r="H29319" s="2"/>
    </row>
    <row r="29320" spans="2:8">
      <c r="B29320" s="2" t="s">
        <v>29761</v>
      </c>
      <c r="C29320" s="2">
        <v>35</v>
      </c>
      <c r="D29320" s="2" t="s">
        <v>445</v>
      </c>
      <c r="E29320" s="2"/>
      <c r="F29320" s="2"/>
      <c r="G29320" s="2"/>
      <c r="H29320" s="2"/>
    </row>
    <row r="29321" spans="2:8">
      <c r="B29321" s="2" t="s">
        <v>29762</v>
      </c>
      <c r="C29321" s="2">
        <v>35</v>
      </c>
      <c r="D29321" s="2" t="s">
        <v>445</v>
      </c>
      <c r="E29321" s="2"/>
      <c r="F29321" s="2"/>
      <c r="G29321" s="2"/>
      <c r="H29321" s="2"/>
    </row>
    <row r="29322" spans="2:8">
      <c r="B29322" s="2" t="s">
        <v>29763</v>
      </c>
      <c r="C29322" s="2">
        <v>34</v>
      </c>
      <c r="D29322" s="2" t="s">
        <v>445</v>
      </c>
      <c r="E29322" s="2"/>
      <c r="F29322" s="2"/>
      <c r="G29322" s="2"/>
      <c r="H29322" s="2"/>
    </row>
    <row r="29323" spans="2:8">
      <c r="B29323" s="2" t="s">
        <v>29764</v>
      </c>
      <c r="C29323" s="2">
        <v>35</v>
      </c>
      <c r="D29323" s="2" t="s">
        <v>445</v>
      </c>
      <c r="E29323" s="2"/>
      <c r="F29323" s="2"/>
      <c r="G29323" s="2"/>
      <c r="H29323" s="2"/>
    </row>
    <row r="29324" spans="2:8">
      <c r="B29324" s="2" t="s">
        <v>29765</v>
      </c>
      <c r="C29324" s="2">
        <v>35</v>
      </c>
      <c r="D29324" s="2" t="s">
        <v>445</v>
      </c>
      <c r="E29324" s="2"/>
      <c r="F29324" s="2"/>
      <c r="G29324" s="2"/>
      <c r="H29324" s="2"/>
    </row>
    <row r="29325" spans="2:8">
      <c r="B29325" s="2" t="s">
        <v>29766</v>
      </c>
      <c r="C29325" s="2">
        <v>33</v>
      </c>
      <c r="D29325" s="2" t="s">
        <v>445</v>
      </c>
      <c r="E29325" s="2"/>
      <c r="F29325" s="2"/>
      <c r="G29325" s="2"/>
      <c r="H29325" s="2"/>
    </row>
    <row r="29326" spans="2:8">
      <c r="B29326" s="2" t="s">
        <v>29767</v>
      </c>
      <c r="C29326" s="2">
        <v>18</v>
      </c>
      <c r="D29326" s="2" t="s">
        <v>445</v>
      </c>
      <c r="E29326" s="2"/>
      <c r="F29326" s="2"/>
      <c r="G29326" s="2"/>
      <c r="H29326" s="2"/>
    </row>
    <row r="29327" spans="2:8">
      <c r="B29327" s="2" t="s">
        <v>29768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29769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29770</v>
      </c>
      <c r="C29329" s="2">
        <v>19</v>
      </c>
      <c r="D29329" s="2" t="s">
        <v>445</v>
      </c>
      <c r="E29329" s="2"/>
      <c r="F29329" s="2"/>
      <c r="G29329" s="2"/>
      <c r="H29329" s="2"/>
    </row>
    <row r="29330" spans="2:8">
      <c r="B29330" s="2" t="s">
        <v>29771</v>
      </c>
      <c r="C29330" s="2">
        <v>20</v>
      </c>
      <c r="D29330" s="2" t="s">
        <v>445</v>
      </c>
      <c r="E29330" s="2"/>
      <c r="F29330" s="2"/>
      <c r="G29330" s="2"/>
      <c r="H29330" s="2"/>
    </row>
    <row r="29331" spans="2:8">
      <c r="B29331" s="2" t="s">
        <v>29772</v>
      </c>
      <c r="C29331" s="2">
        <v>20</v>
      </c>
      <c r="D29331" s="2" t="s">
        <v>445</v>
      </c>
      <c r="E29331" s="2"/>
      <c r="F29331" s="2"/>
      <c r="G29331" s="2"/>
      <c r="H29331" s="2"/>
    </row>
    <row r="29332" spans="2:8">
      <c r="B29332" s="2" t="s">
        <v>29773</v>
      </c>
      <c r="C29332" s="2">
        <v>19</v>
      </c>
      <c r="D29332" s="2" t="s">
        <v>445</v>
      </c>
      <c r="E29332" s="2"/>
      <c r="F29332" s="2"/>
      <c r="G29332" s="2"/>
      <c r="H29332" s="2"/>
    </row>
    <row r="29333" spans="2:8">
      <c r="B29333" s="2" t="s">
        <v>29774</v>
      </c>
      <c r="C29333" s="2">
        <v>18</v>
      </c>
      <c r="D29333" s="2" t="s">
        <v>445</v>
      </c>
      <c r="E29333" s="2"/>
      <c r="F29333" s="2"/>
      <c r="G29333" s="2"/>
      <c r="H29333" s="2"/>
    </row>
    <row r="29334" spans="2:8">
      <c r="B29334" s="2" t="s">
        <v>29775</v>
      </c>
      <c r="C29334" s="2">
        <v>18</v>
      </c>
      <c r="D29334" s="2" t="s">
        <v>445</v>
      </c>
      <c r="E29334" s="2"/>
      <c r="F29334" s="2"/>
      <c r="G29334" s="2"/>
      <c r="H29334" s="2"/>
    </row>
    <row r="29335" spans="2:8">
      <c r="B29335" s="2" t="s">
        <v>29776</v>
      </c>
      <c r="C29335" s="2">
        <v>18</v>
      </c>
      <c r="D29335" s="2" t="s">
        <v>445</v>
      </c>
      <c r="E29335" s="2"/>
      <c r="F29335" s="2"/>
      <c r="G29335" s="2"/>
      <c r="H29335" s="2"/>
    </row>
    <row r="29336" spans="2:8">
      <c r="B29336" s="2" t="s">
        <v>29777</v>
      </c>
      <c r="C29336" s="2">
        <v>18</v>
      </c>
      <c r="D29336" s="2" t="s">
        <v>445</v>
      </c>
      <c r="E29336" s="2"/>
      <c r="F29336" s="2"/>
      <c r="G29336" s="2"/>
      <c r="H29336" s="2"/>
    </row>
    <row r="29337" spans="2:8">
      <c r="B29337" s="2" t="s">
        <v>29778</v>
      </c>
      <c r="C29337" s="2">
        <v>16</v>
      </c>
      <c r="D29337" s="2" t="s">
        <v>445</v>
      </c>
      <c r="E29337" s="2"/>
      <c r="F29337" s="2"/>
      <c r="G29337" s="2"/>
      <c r="H29337" s="2"/>
    </row>
    <row r="29338" spans="2:8">
      <c r="B29338" s="2" t="s">
        <v>29779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29780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29781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29782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29783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29784</v>
      </c>
      <c r="C29343" s="2">
        <v>25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29785</v>
      </c>
      <c r="C29344" s="2">
        <v>28</v>
      </c>
      <c r="D29344" s="2" t="s">
        <v>445</v>
      </c>
      <c r="E29344" s="2"/>
      <c r="F29344" s="2"/>
      <c r="G29344" s="2"/>
      <c r="H29344" s="2"/>
    </row>
    <row r="29345" spans="2:8">
      <c r="B29345" s="2" t="s">
        <v>29786</v>
      </c>
      <c r="C29345" s="2">
        <v>29</v>
      </c>
      <c r="D29345" s="2" t="s">
        <v>445</v>
      </c>
      <c r="E29345" s="2"/>
      <c r="F29345" s="2"/>
      <c r="G29345" s="2"/>
      <c r="H29345" s="2"/>
    </row>
    <row r="29346" spans="2:8">
      <c r="B29346" s="2" t="s">
        <v>29787</v>
      </c>
      <c r="C29346" s="2">
        <v>32</v>
      </c>
      <c r="D29346" s="2" t="s">
        <v>445</v>
      </c>
      <c r="E29346" s="2"/>
      <c r="F29346" s="2"/>
      <c r="G29346" s="2"/>
      <c r="H29346" s="2"/>
    </row>
    <row r="29347" spans="2:8">
      <c r="B29347" s="2" t="s">
        <v>29788</v>
      </c>
      <c r="C29347" s="2">
        <v>32</v>
      </c>
      <c r="D29347" s="2" t="s">
        <v>445</v>
      </c>
      <c r="E29347" s="2"/>
      <c r="F29347" s="2"/>
      <c r="G29347" s="2"/>
      <c r="H29347" s="2"/>
    </row>
    <row r="29348" spans="2:8">
      <c r="B29348" s="2" t="s">
        <v>29789</v>
      </c>
      <c r="C29348" s="2">
        <v>37</v>
      </c>
      <c r="D29348" s="2" t="s">
        <v>445</v>
      </c>
      <c r="E29348" s="2"/>
      <c r="F29348" s="2"/>
      <c r="G29348" s="2"/>
      <c r="H29348" s="2"/>
    </row>
    <row r="29349" spans="2:8">
      <c r="B29349" s="2" t="s">
        <v>29790</v>
      </c>
      <c r="C29349" s="2">
        <v>40</v>
      </c>
      <c r="D29349" s="2" t="s">
        <v>445</v>
      </c>
      <c r="E29349" s="2"/>
      <c r="F29349" s="2"/>
      <c r="G29349" s="2"/>
      <c r="H29349" s="2"/>
    </row>
    <row r="29350" spans="2:8">
      <c r="B29350" s="2" t="s">
        <v>29791</v>
      </c>
      <c r="C29350" s="2">
        <v>40</v>
      </c>
      <c r="D29350" s="2" t="s">
        <v>445</v>
      </c>
      <c r="E29350" s="2"/>
      <c r="F29350" s="2"/>
      <c r="G29350" s="2"/>
      <c r="H29350" s="2"/>
    </row>
    <row r="29351" spans="2:8">
      <c r="B29351" s="2" t="s">
        <v>29792</v>
      </c>
      <c r="C29351" s="2">
        <v>33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29793</v>
      </c>
      <c r="C29352" s="2">
        <v>33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29794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29795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29796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29797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29798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29799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29800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29801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29802</v>
      </c>
      <c r="C29361" s="2">
        <v>26</v>
      </c>
      <c r="D29361" s="2" t="s">
        <v>445</v>
      </c>
      <c r="E29361" s="2"/>
      <c r="F29361" s="2"/>
      <c r="G29361" s="2"/>
      <c r="H29361" s="2"/>
    </row>
    <row r="29362" spans="2:8">
      <c r="B29362" s="2" t="s">
        <v>29803</v>
      </c>
      <c r="C29362" s="2">
        <v>27</v>
      </c>
      <c r="D29362" s="2" t="s">
        <v>445</v>
      </c>
      <c r="E29362" s="2"/>
      <c r="F29362" s="2"/>
      <c r="G29362" s="2"/>
      <c r="H29362" s="2"/>
    </row>
    <row r="29363" spans="2:8">
      <c r="B29363" s="2" t="s">
        <v>29804</v>
      </c>
      <c r="C29363" s="2">
        <v>28</v>
      </c>
      <c r="D29363" s="2" t="s">
        <v>445</v>
      </c>
      <c r="E29363" s="2"/>
      <c r="F29363" s="2"/>
      <c r="G29363" s="2"/>
      <c r="H29363" s="2"/>
    </row>
    <row r="29364" spans="2:8">
      <c r="B29364" s="2" t="s">
        <v>29805</v>
      </c>
      <c r="C29364" s="2">
        <v>26</v>
      </c>
      <c r="D29364" s="2" t="s">
        <v>445</v>
      </c>
      <c r="E29364" s="2"/>
      <c r="F29364" s="2"/>
      <c r="G29364" s="2"/>
      <c r="H29364" s="2"/>
    </row>
    <row r="29365" spans="2:8">
      <c r="B29365" s="2" t="s">
        <v>29806</v>
      </c>
      <c r="C29365" s="2">
        <v>23</v>
      </c>
      <c r="D29365" s="2" t="s">
        <v>445</v>
      </c>
      <c r="E29365" s="2"/>
      <c r="F29365" s="2"/>
      <c r="G29365" s="2"/>
      <c r="H29365" s="2"/>
    </row>
    <row r="29366" spans="2:8">
      <c r="B29366" s="2" t="s">
        <v>29807</v>
      </c>
      <c r="C29366" s="2">
        <v>18</v>
      </c>
      <c r="D29366" s="2" t="s">
        <v>445</v>
      </c>
      <c r="E29366" s="2"/>
      <c r="F29366" s="2"/>
      <c r="G29366" s="2"/>
      <c r="H29366" s="2"/>
    </row>
    <row r="29367" spans="2:8">
      <c r="B29367" s="2" t="s">
        <v>29808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29809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29810</v>
      </c>
      <c r="C29369" s="2">
        <v>26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29811</v>
      </c>
      <c r="C29370" s="2">
        <v>25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29812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29813</v>
      </c>
      <c r="C29372" s="2">
        <v>22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29814</v>
      </c>
      <c r="C29373" s="2">
        <v>21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29815</v>
      </c>
      <c r="C29374" s="2">
        <v>36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29816</v>
      </c>
      <c r="C29375" s="2">
        <v>38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29817</v>
      </c>
      <c r="C29376" s="2">
        <v>37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29818</v>
      </c>
      <c r="C29377" s="2">
        <v>34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29819</v>
      </c>
      <c r="C29378" s="2">
        <v>32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29820</v>
      </c>
      <c r="C29379" s="2">
        <v>30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29821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29822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29823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29824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29825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29826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29827</v>
      </c>
      <c r="C29386" s="2">
        <v>24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29828</v>
      </c>
      <c r="C29387" s="2">
        <v>14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29829</v>
      </c>
      <c r="C29388" s="2">
        <v>14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29830</v>
      </c>
      <c r="C29389" s="2">
        <v>14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29831</v>
      </c>
      <c r="C29390" s="2">
        <v>14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29832</v>
      </c>
      <c r="C29391" s="2">
        <v>13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29833</v>
      </c>
      <c r="C29392" s="2">
        <v>14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29834</v>
      </c>
      <c r="C29393" s="2">
        <v>14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29835</v>
      </c>
      <c r="C29394" s="2">
        <v>14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29836</v>
      </c>
      <c r="C29395" s="2">
        <v>13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29837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29838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29839</v>
      </c>
      <c r="C29398" s="2">
        <v>29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29840</v>
      </c>
      <c r="C29399" s="2">
        <v>27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29841</v>
      </c>
      <c r="C29400" s="2">
        <v>25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29842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29843</v>
      </c>
      <c r="C29402" s="2">
        <v>17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29844</v>
      </c>
      <c r="C29403" s="2">
        <v>21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29845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29846</v>
      </c>
      <c r="C29405" s="2">
        <v>19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29847</v>
      </c>
      <c r="C29406" s="2">
        <v>17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29848</v>
      </c>
      <c r="C29407" s="2">
        <v>18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29849</v>
      </c>
      <c r="C29408" s="2">
        <v>16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29850</v>
      </c>
      <c r="C29409" s="2">
        <v>12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29851</v>
      </c>
      <c r="C29410" s="2">
        <v>30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29852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29853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29854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29855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29856</v>
      </c>
      <c r="C29415" s="2">
        <v>35</v>
      </c>
      <c r="D29415" s="2" t="s">
        <v>445</v>
      </c>
      <c r="E29415" s="2"/>
      <c r="F29415" s="2"/>
      <c r="G29415" s="2"/>
      <c r="H29415" s="2"/>
    </row>
    <row r="29416" spans="2:8">
      <c r="B29416" s="2" t="s">
        <v>29857</v>
      </c>
      <c r="C29416" s="2">
        <v>21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29858</v>
      </c>
      <c r="C29417" s="2">
        <v>19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29859</v>
      </c>
      <c r="C29418" s="2">
        <v>15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29860</v>
      </c>
      <c r="C29419" s="2">
        <v>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29861</v>
      </c>
      <c r="C29420" s="2">
        <v>34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29862</v>
      </c>
      <c r="C29421" s="2">
        <v>33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29863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29864</v>
      </c>
      <c r="C29423" s="2">
        <v>23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29865</v>
      </c>
      <c r="C29424" s="2">
        <v>17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29866</v>
      </c>
      <c r="C29425" s="2">
        <v>25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29867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29868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29869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29870</v>
      </c>
      <c r="C29429" s="2">
        <v>24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29871</v>
      </c>
      <c r="C29430" s="2">
        <v>23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29872</v>
      </c>
      <c r="C29431" s="2">
        <v>23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29873</v>
      </c>
      <c r="C29432" s="2">
        <v>19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29874</v>
      </c>
      <c r="C29433" s="2">
        <v>26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29875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29876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29877</v>
      </c>
      <c r="C29436" s="2">
        <v>25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29878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29879</v>
      </c>
      <c r="C29438" s="2">
        <v>28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29880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29881</v>
      </c>
      <c r="C29440" s="2">
        <v>27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29882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29883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29884</v>
      </c>
      <c r="C29443" s="2">
        <v>36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29885</v>
      </c>
      <c r="C29444" s="2">
        <v>32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29886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29887</v>
      </c>
      <c r="C29446" s="2">
        <v>23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29888</v>
      </c>
      <c r="C29447" s="2">
        <v>25</v>
      </c>
      <c r="D29447" s="2" t="s">
        <v>445</v>
      </c>
      <c r="E29447" s="2"/>
      <c r="F29447" s="2"/>
      <c r="G29447" s="2"/>
      <c r="H29447" s="2"/>
    </row>
    <row r="29448" spans="2:8">
      <c r="B29448" s="2" t="s">
        <v>29889</v>
      </c>
      <c r="C29448" s="2">
        <v>30</v>
      </c>
      <c r="D29448" s="2" t="s">
        <v>445</v>
      </c>
      <c r="E29448" s="2"/>
      <c r="F29448" s="2"/>
      <c r="G29448" s="2"/>
      <c r="H29448" s="2"/>
    </row>
    <row r="29449" spans="2:8">
      <c r="B29449" s="2" t="s">
        <v>29890</v>
      </c>
      <c r="C29449" s="2">
        <v>28</v>
      </c>
      <c r="D29449" s="2" t="s">
        <v>445</v>
      </c>
      <c r="E29449" s="2"/>
      <c r="F29449" s="2"/>
      <c r="G29449" s="2"/>
      <c r="H29449" s="2"/>
    </row>
    <row r="29450" spans="2:8">
      <c r="B29450" s="2" t="s">
        <v>29891</v>
      </c>
      <c r="C29450" s="2">
        <v>24</v>
      </c>
      <c r="D29450" s="2" t="s">
        <v>445</v>
      </c>
      <c r="E29450" s="2"/>
      <c r="F29450" s="2"/>
      <c r="G29450" s="2"/>
      <c r="H29450" s="2"/>
    </row>
    <row r="29451" spans="2:8">
      <c r="B29451" s="2" t="s">
        <v>29892</v>
      </c>
      <c r="C29451" s="2">
        <v>12</v>
      </c>
      <c r="D29451" s="2" t="s">
        <v>445</v>
      </c>
      <c r="E29451" s="2"/>
      <c r="F29451" s="2"/>
      <c r="G29451" s="2"/>
      <c r="H29451" s="2"/>
    </row>
    <row r="29452" spans="2:8">
      <c r="B29452" s="2" t="s">
        <v>29893</v>
      </c>
      <c r="C29452" s="2">
        <v>14</v>
      </c>
      <c r="D29452" s="2" t="s">
        <v>445</v>
      </c>
      <c r="E29452" s="2"/>
      <c r="F29452" s="2"/>
      <c r="G29452" s="2"/>
      <c r="H29452" s="2"/>
    </row>
    <row r="29453" spans="2:8">
      <c r="B29453" s="2" t="s">
        <v>29894</v>
      </c>
      <c r="C29453" s="2">
        <v>20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29895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29896</v>
      </c>
      <c r="C29455" s="2">
        <v>24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29897</v>
      </c>
      <c r="C29456" s="2">
        <v>24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29898</v>
      </c>
      <c r="C29457" s="2">
        <v>15</v>
      </c>
      <c r="D29457" s="2" t="s">
        <v>445</v>
      </c>
      <c r="E29457" s="2"/>
      <c r="F29457" s="2"/>
      <c r="G29457" s="2"/>
      <c r="H29457" s="2"/>
    </row>
    <row r="29458" spans="2:8">
      <c r="B29458" s="2" t="s">
        <v>29899</v>
      </c>
      <c r="C29458" s="2">
        <v>16</v>
      </c>
      <c r="D29458" s="2" t="s">
        <v>445</v>
      </c>
      <c r="E29458" s="2"/>
      <c r="F29458" s="2"/>
      <c r="G29458" s="2"/>
      <c r="H29458" s="2"/>
    </row>
    <row r="29459" spans="2:8">
      <c r="B29459" s="2" t="s">
        <v>29900</v>
      </c>
      <c r="C29459" s="2">
        <v>22</v>
      </c>
      <c r="D29459" s="2" t="s">
        <v>445</v>
      </c>
      <c r="E29459" s="2"/>
      <c r="F29459" s="2"/>
      <c r="G29459" s="2"/>
      <c r="H29459" s="2"/>
    </row>
    <row r="29460" spans="2:8">
      <c r="B29460" s="2" t="s">
        <v>29901</v>
      </c>
      <c r="C29460" s="2">
        <v>33</v>
      </c>
      <c r="D29460" s="2" t="s">
        <v>445</v>
      </c>
      <c r="E29460" s="2"/>
      <c r="F29460" s="2"/>
      <c r="G29460" s="2"/>
      <c r="H29460" s="2"/>
    </row>
    <row r="29461" spans="2:8">
      <c r="B29461" s="2" t="s">
        <v>29902</v>
      </c>
      <c r="C29461" s="2">
        <v>33</v>
      </c>
      <c r="D29461" s="2" t="s">
        <v>445</v>
      </c>
      <c r="E29461" s="2"/>
      <c r="F29461" s="2"/>
      <c r="G29461" s="2"/>
      <c r="H29461" s="2"/>
    </row>
    <row r="29462" spans="2:8">
      <c r="B29462" s="2" t="s">
        <v>29903</v>
      </c>
      <c r="C29462" s="2">
        <v>33</v>
      </c>
      <c r="D29462" s="2" t="s">
        <v>445</v>
      </c>
      <c r="E29462" s="2"/>
      <c r="F29462" s="2"/>
      <c r="G29462" s="2"/>
      <c r="H29462" s="2"/>
    </row>
    <row r="29463" spans="2:8">
      <c r="B29463" s="2" t="s">
        <v>29904</v>
      </c>
      <c r="C29463" s="2">
        <v>33</v>
      </c>
      <c r="D29463" s="2" t="s">
        <v>445</v>
      </c>
      <c r="E29463" s="2"/>
      <c r="F29463" s="2"/>
      <c r="G29463" s="2"/>
      <c r="H29463" s="2"/>
    </row>
    <row r="29464" spans="2:8">
      <c r="B29464" s="2" t="s">
        <v>29905</v>
      </c>
      <c r="C29464" s="2">
        <v>33</v>
      </c>
      <c r="D29464" s="2" t="s">
        <v>445</v>
      </c>
      <c r="E29464" s="2"/>
      <c r="F29464" s="2"/>
      <c r="G29464" s="2"/>
      <c r="H29464" s="2"/>
    </row>
    <row r="29465" spans="2:8">
      <c r="B29465" s="2" t="s">
        <v>29906</v>
      </c>
      <c r="C29465" s="2">
        <v>31</v>
      </c>
      <c r="D29465" s="2" t="s">
        <v>445</v>
      </c>
      <c r="E29465" s="2"/>
      <c r="F29465" s="2"/>
      <c r="G29465" s="2"/>
      <c r="H29465" s="2"/>
    </row>
    <row r="29466" spans="2:8">
      <c r="B29466" s="2" t="s">
        <v>29907</v>
      </c>
      <c r="C29466" s="2">
        <v>32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29908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29909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29910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29911</v>
      </c>
      <c r="C29470" s="2">
        <v>21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29912</v>
      </c>
      <c r="C29471" s="2">
        <v>18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29913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29914</v>
      </c>
      <c r="C29473" s="2">
        <v>32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29915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29916</v>
      </c>
      <c r="C29475" s="2">
        <v>32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29917</v>
      </c>
      <c r="C29476" s="2">
        <v>22</v>
      </c>
      <c r="D29476" s="2" t="s">
        <v>445</v>
      </c>
      <c r="E29476" s="2"/>
      <c r="F29476" s="2"/>
      <c r="G29476" s="2"/>
      <c r="H29476" s="2"/>
    </row>
    <row r="29477" spans="2:8">
      <c r="B29477" s="2" t="s">
        <v>29918</v>
      </c>
      <c r="C29477" s="2">
        <v>29</v>
      </c>
      <c r="D29477" s="2" t="s">
        <v>445</v>
      </c>
      <c r="E29477" s="2"/>
      <c r="F29477" s="2"/>
      <c r="G29477" s="2"/>
      <c r="H29477" s="2"/>
    </row>
    <row r="29478" spans="2:8">
      <c r="B29478" s="2" t="s">
        <v>29919</v>
      </c>
      <c r="C29478" s="2">
        <v>32</v>
      </c>
      <c r="D29478" s="2" t="s">
        <v>445</v>
      </c>
      <c r="E29478" s="2"/>
      <c r="F29478" s="2"/>
      <c r="G29478" s="2"/>
      <c r="H29478" s="2"/>
    </row>
    <row r="29479" spans="2:8">
      <c r="B29479" s="2" t="s">
        <v>29920</v>
      </c>
      <c r="C29479" s="2">
        <v>32</v>
      </c>
      <c r="D29479" s="2" t="s">
        <v>445</v>
      </c>
      <c r="E29479" s="2"/>
      <c r="F29479" s="2"/>
      <c r="G29479" s="2"/>
      <c r="H29479" s="2"/>
    </row>
    <row r="29480" spans="2:8">
      <c r="B29480" s="2" t="s">
        <v>29921</v>
      </c>
      <c r="C29480" s="2">
        <v>31</v>
      </c>
      <c r="D29480" s="2" t="s">
        <v>445</v>
      </c>
      <c r="E29480" s="2"/>
      <c r="F29480" s="2"/>
      <c r="G29480" s="2"/>
      <c r="H29480" s="2"/>
    </row>
    <row r="29481" spans="2:8">
      <c r="B29481" s="2" t="s">
        <v>29922</v>
      </c>
      <c r="C29481" s="2">
        <v>20</v>
      </c>
      <c r="D29481" s="2" t="s">
        <v>445</v>
      </c>
      <c r="E29481" s="2"/>
      <c r="F29481" s="2"/>
      <c r="G29481" s="2"/>
      <c r="H29481" s="2"/>
    </row>
    <row r="29482" spans="2:8">
      <c r="B29482" s="2" t="s">
        <v>29923</v>
      </c>
      <c r="C29482" s="2">
        <v>20</v>
      </c>
      <c r="D29482" s="2" t="s">
        <v>445</v>
      </c>
      <c r="E29482" s="2"/>
      <c r="F29482" s="2"/>
      <c r="G29482" s="2"/>
      <c r="H29482" s="2"/>
    </row>
    <row r="29483" spans="2:8">
      <c r="B29483" s="2" t="s">
        <v>29924</v>
      </c>
      <c r="C29483" s="2">
        <v>21</v>
      </c>
      <c r="D29483" s="2" t="s">
        <v>445</v>
      </c>
      <c r="E29483" s="2"/>
      <c r="F29483" s="2"/>
      <c r="G29483" s="2"/>
      <c r="H29483" s="2"/>
    </row>
    <row r="29484" spans="2:8">
      <c r="B29484" s="2" t="s">
        <v>29925</v>
      </c>
      <c r="C29484" s="2">
        <v>24</v>
      </c>
      <c r="D29484" s="2" t="s">
        <v>445</v>
      </c>
      <c r="E29484" s="2"/>
      <c r="F29484" s="2"/>
      <c r="G29484" s="2"/>
      <c r="H29484" s="2"/>
    </row>
    <row r="29485" spans="2:8">
      <c r="B29485" s="2" t="s">
        <v>29926</v>
      </c>
      <c r="C29485" s="2">
        <v>28</v>
      </c>
      <c r="D29485" s="2" t="s">
        <v>445</v>
      </c>
      <c r="E29485" s="2"/>
      <c r="F29485" s="2"/>
      <c r="G29485" s="2"/>
      <c r="H29485" s="2"/>
    </row>
    <row r="29486" spans="2:8">
      <c r="B29486" s="2" t="s">
        <v>29927</v>
      </c>
      <c r="C29486" s="2">
        <v>34</v>
      </c>
      <c r="D29486" s="2" t="s">
        <v>445</v>
      </c>
      <c r="E29486" s="2"/>
      <c r="F29486" s="2"/>
      <c r="G29486" s="2"/>
      <c r="H29486" s="2"/>
    </row>
    <row r="29487" spans="2:8">
      <c r="B29487" s="2" t="s">
        <v>29928</v>
      </c>
      <c r="C29487" s="2">
        <v>35</v>
      </c>
      <c r="D29487" s="2" t="s">
        <v>445</v>
      </c>
      <c r="E29487" s="2"/>
      <c r="F29487" s="2"/>
      <c r="G29487" s="2"/>
      <c r="H29487" s="2"/>
    </row>
    <row r="29488" spans="2:8">
      <c r="B29488" s="2" t="s">
        <v>29929</v>
      </c>
      <c r="C29488" s="2">
        <v>35</v>
      </c>
      <c r="D29488" s="2" t="s">
        <v>445</v>
      </c>
      <c r="E29488" s="2"/>
      <c r="F29488" s="2"/>
      <c r="G29488" s="2"/>
      <c r="H29488" s="2"/>
    </row>
    <row r="29489" spans="2:8">
      <c r="B29489" s="2" t="s">
        <v>29930</v>
      </c>
      <c r="C29489" s="2">
        <v>34</v>
      </c>
      <c r="D29489" s="2" t="s">
        <v>445</v>
      </c>
      <c r="E29489" s="2"/>
      <c r="F29489" s="2"/>
      <c r="G29489" s="2"/>
      <c r="H29489" s="2"/>
    </row>
    <row r="29490" spans="2:8">
      <c r="B29490" s="2" t="s">
        <v>29931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29932</v>
      </c>
      <c r="C29491" s="2">
        <v>25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29933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29934</v>
      </c>
      <c r="C29493" s="2">
        <v>23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29935</v>
      </c>
      <c r="C29494" s="2">
        <v>22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29936</v>
      </c>
      <c r="C29495" s="2">
        <v>22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29937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29938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29939</v>
      </c>
      <c r="C29498" s="2">
        <v>29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29940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29941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29942</v>
      </c>
      <c r="C29501" s="2">
        <v>20</v>
      </c>
      <c r="D29501" s="2" t="s">
        <v>445</v>
      </c>
      <c r="E29501" s="2"/>
      <c r="F29501" s="2"/>
      <c r="G29501" s="2"/>
      <c r="H29501" s="2"/>
    </row>
    <row r="29502" spans="2:8">
      <c r="B29502" s="2" t="s">
        <v>29943</v>
      </c>
      <c r="C29502" s="2">
        <v>23</v>
      </c>
      <c r="D29502" s="2" t="s">
        <v>445</v>
      </c>
      <c r="E29502" s="2"/>
      <c r="F29502" s="2"/>
      <c r="G29502" s="2"/>
      <c r="H29502" s="2"/>
    </row>
    <row r="29503" spans="2:8">
      <c r="B29503" s="2" t="s">
        <v>29944</v>
      </c>
      <c r="C29503" s="2">
        <v>24</v>
      </c>
      <c r="D29503" s="2" t="s">
        <v>445</v>
      </c>
      <c r="E29503" s="2"/>
      <c r="F29503" s="2"/>
      <c r="G29503" s="2"/>
      <c r="H29503" s="2"/>
    </row>
    <row r="29504" spans="2:8">
      <c r="B29504" s="2" t="s">
        <v>29945</v>
      </c>
      <c r="C29504" s="2">
        <v>27</v>
      </c>
      <c r="D29504" s="2" t="s">
        <v>445</v>
      </c>
      <c r="E29504" s="2"/>
      <c r="F29504" s="2"/>
      <c r="G29504" s="2"/>
      <c r="H29504" s="2"/>
    </row>
    <row r="29505" spans="2:8">
      <c r="B29505" s="2" t="s">
        <v>29946</v>
      </c>
      <c r="C29505" s="2">
        <v>29</v>
      </c>
      <c r="D29505" s="2" t="s">
        <v>445</v>
      </c>
      <c r="E29505" s="2"/>
      <c r="F29505" s="2"/>
      <c r="G29505" s="2"/>
      <c r="H29505" s="2"/>
    </row>
    <row r="29506" spans="2:8">
      <c r="B29506" s="2" t="s">
        <v>29947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29948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29949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29950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29951</v>
      </c>
      <c r="C29510" s="2">
        <v>21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29952</v>
      </c>
      <c r="C29511" s="2">
        <v>16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29953</v>
      </c>
      <c r="C29512" s="2">
        <v>14</v>
      </c>
      <c r="D29512" s="2" t="s">
        <v>445</v>
      </c>
      <c r="E29512" s="2"/>
      <c r="F29512" s="2"/>
      <c r="G29512" s="2"/>
      <c r="H29512" s="2"/>
    </row>
    <row r="29513" spans="2:8">
      <c r="B29513" s="2" t="s">
        <v>29954</v>
      </c>
      <c r="C29513" s="2">
        <v>17</v>
      </c>
      <c r="D29513" s="2" t="s">
        <v>445</v>
      </c>
      <c r="E29513" s="2"/>
      <c r="F29513" s="2"/>
      <c r="G29513" s="2"/>
      <c r="H29513" s="2"/>
    </row>
    <row r="29514" spans="2:8">
      <c r="B29514" s="2" t="s">
        <v>29955</v>
      </c>
      <c r="C29514" s="2">
        <v>23</v>
      </c>
      <c r="D29514" s="2" t="s">
        <v>445</v>
      </c>
      <c r="E29514" s="2"/>
      <c r="F29514" s="2"/>
      <c r="G29514" s="2"/>
      <c r="H29514" s="2"/>
    </row>
    <row r="29515" spans="2:8">
      <c r="B29515" s="2" t="s">
        <v>29956</v>
      </c>
      <c r="C29515" s="2">
        <v>26</v>
      </c>
      <c r="D29515" s="2" t="s">
        <v>445</v>
      </c>
      <c r="E29515" s="2"/>
      <c r="F29515" s="2"/>
      <c r="G29515" s="2"/>
      <c r="H29515" s="2"/>
    </row>
    <row r="29516" spans="2:8">
      <c r="B29516" s="2" t="s">
        <v>29957</v>
      </c>
      <c r="C29516" s="2">
        <v>26</v>
      </c>
      <c r="D29516" s="2" t="s">
        <v>445</v>
      </c>
      <c r="E29516" s="2"/>
      <c r="F29516" s="2"/>
      <c r="G29516" s="2"/>
      <c r="H29516" s="2"/>
    </row>
    <row r="29517" spans="2:8">
      <c r="B29517" s="2" t="s">
        <v>29958</v>
      </c>
      <c r="C29517" s="2">
        <v>26</v>
      </c>
      <c r="D29517" s="2" t="s">
        <v>445</v>
      </c>
      <c r="E29517" s="2"/>
      <c r="F29517" s="2"/>
      <c r="G29517" s="2"/>
      <c r="H29517" s="2"/>
    </row>
    <row r="29518" spans="2:8">
      <c r="B29518" s="2" t="s">
        <v>29959</v>
      </c>
      <c r="C29518" s="2">
        <v>26</v>
      </c>
      <c r="D29518" s="2" t="s">
        <v>445</v>
      </c>
      <c r="E29518" s="2"/>
      <c r="F29518" s="2"/>
      <c r="G29518" s="2"/>
      <c r="H29518" s="2"/>
    </row>
    <row r="29519" spans="2:8">
      <c r="B29519" s="2" t="s">
        <v>29960</v>
      </c>
      <c r="C29519" s="2">
        <v>27</v>
      </c>
      <c r="D29519" s="2" t="s">
        <v>445</v>
      </c>
      <c r="E29519" s="2"/>
      <c r="F29519" s="2"/>
      <c r="G29519" s="2"/>
      <c r="H29519" s="2"/>
    </row>
    <row r="29520" spans="2:8">
      <c r="B29520" s="2" t="s">
        <v>29961</v>
      </c>
      <c r="C29520" s="2">
        <v>27</v>
      </c>
      <c r="D29520" s="2" t="s">
        <v>445</v>
      </c>
      <c r="E29520" s="2"/>
      <c r="F29520" s="2"/>
      <c r="G29520" s="2"/>
      <c r="H29520" s="2"/>
    </row>
    <row r="29521" spans="2:8">
      <c r="B29521" s="2" t="s">
        <v>29962</v>
      </c>
      <c r="C29521" s="2">
        <v>25</v>
      </c>
      <c r="D29521" s="2" t="s">
        <v>445</v>
      </c>
      <c r="E29521" s="2"/>
      <c r="F29521" s="2"/>
      <c r="G29521" s="2"/>
      <c r="H29521" s="2"/>
    </row>
    <row r="29522" spans="2:8">
      <c r="B29522" s="2" t="s">
        <v>29963</v>
      </c>
      <c r="C29522" s="2">
        <v>24</v>
      </c>
      <c r="D29522" s="2" t="s">
        <v>445</v>
      </c>
      <c r="E29522" s="2"/>
      <c r="F29522" s="2"/>
      <c r="G29522" s="2"/>
      <c r="H29522" s="2"/>
    </row>
    <row r="29523" spans="2:8">
      <c r="B29523" s="2" t="s">
        <v>29964</v>
      </c>
      <c r="C29523" s="2">
        <v>24</v>
      </c>
      <c r="D29523" s="2" t="s">
        <v>445</v>
      </c>
      <c r="E29523" s="2"/>
      <c r="F29523" s="2"/>
      <c r="G29523" s="2"/>
      <c r="H29523" s="2"/>
    </row>
    <row r="29524" spans="2:8">
      <c r="B29524" s="2" t="s">
        <v>29965</v>
      </c>
      <c r="C29524" s="2">
        <v>23</v>
      </c>
      <c r="D29524" s="2" t="s">
        <v>445</v>
      </c>
      <c r="E29524" s="2"/>
      <c r="F29524" s="2"/>
      <c r="G29524" s="2"/>
      <c r="H29524" s="2"/>
    </row>
    <row r="29525" spans="2:8">
      <c r="B29525" s="2" t="s">
        <v>29966</v>
      </c>
      <c r="C29525" s="2">
        <v>27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29967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29968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29969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29970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29971</v>
      </c>
      <c r="C29530" s="2">
        <v>27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29972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29973</v>
      </c>
      <c r="C29532" s="2">
        <v>31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29974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29975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29976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29977</v>
      </c>
      <c r="C29536" s="2">
        <v>25</v>
      </c>
      <c r="D29536" s="2" t="s">
        <v>445</v>
      </c>
      <c r="E29536" s="2"/>
      <c r="F29536" s="2"/>
      <c r="G29536" s="2"/>
      <c r="H29536" s="2"/>
    </row>
    <row r="29537" spans="2:8">
      <c r="B29537" s="2" t="s">
        <v>29978</v>
      </c>
      <c r="C29537" s="2">
        <v>32</v>
      </c>
      <c r="D29537" s="2" t="s">
        <v>445</v>
      </c>
      <c r="E29537" s="2"/>
      <c r="F29537" s="2"/>
      <c r="G29537" s="2"/>
      <c r="H29537" s="2"/>
    </row>
    <row r="29538" spans="2:8">
      <c r="B29538" s="2" t="s">
        <v>29979</v>
      </c>
      <c r="C29538" s="2">
        <v>35</v>
      </c>
      <c r="D29538" s="2" t="s">
        <v>445</v>
      </c>
      <c r="E29538" s="2"/>
      <c r="F29538" s="2"/>
      <c r="G29538" s="2"/>
      <c r="H29538" s="2"/>
    </row>
    <row r="29539" spans="2:8">
      <c r="B29539" s="2" t="s">
        <v>29980</v>
      </c>
      <c r="C29539" s="2">
        <v>35</v>
      </c>
      <c r="D29539" s="2" t="s">
        <v>445</v>
      </c>
      <c r="E29539" s="2"/>
      <c r="F29539" s="2"/>
      <c r="G29539" s="2"/>
      <c r="H29539" s="2"/>
    </row>
    <row r="29540" spans="2:8">
      <c r="B29540" s="2" t="s">
        <v>29981</v>
      </c>
      <c r="C29540" s="2">
        <v>36</v>
      </c>
      <c r="D29540" s="2" t="s">
        <v>445</v>
      </c>
      <c r="E29540" s="2"/>
      <c r="F29540" s="2"/>
      <c r="G29540" s="2"/>
      <c r="H29540" s="2"/>
    </row>
    <row r="29541" spans="2:8">
      <c r="B29541" s="2" t="s">
        <v>29982</v>
      </c>
      <c r="C29541" s="2">
        <v>40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29983</v>
      </c>
      <c r="C29542" s="2">
        <v>38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29984</v>
      </c>
      <c r="C29543" s="2">
        <v>33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29985</v>
      </c>
      <c r="C29544" s="2">
        <v>13</v>
      </c>
      <c r="D29544" s="2" t="s">
        <v>445</v>
      </c>
      <c r="E29544" s="2"/>
      <c r="F29544" s="2"/>
      <c r="G29544" s="2"/>
      <c r="H29544" s="2"/>
    </row>
    <row r="29545" spans="2:8">
      <c r="B29545" s="2" t="s">
        <v>29986</v>
      </c>
      <c r="C29545" s="2">
        <v>16</v>
      </c>
      <c r="D29545" s="2" t="s">
        <v>445</v>
      </c>
      <c r="E29545" s="2"/>
      <c r="F29545" s="2"/>
      <c r="G29545" s="2"/>
      <c r="H29545" s="2"/>
    </row>
    <row r="29546" spans="2:8">
      <c r="B29546" s="2" t="s">
        <v>29987</v>
      </c>
      <c r="C29546" s="2">
        <v>17</v>
      </c>
      <c r="D29546" s="2" t="s">
        <v>445</v>
      </c>
      <c r="E29546" s="2"/>
      <c r="F29546" s="2"/>
      <c r="G29546" s="2"/>
      <c r="H29546" s="2"/>
    </row>
    <row r="29547" spans="2:8">
      <c r="B29547" s="2" t="s">
        <v>29988</v>
      </c>
      <c r="C29547" s="2">
        <v>36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29989</v>
      </c>
      <c r="C29548" s="2">
        <v>36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29990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29991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29992</v>
      </c>
      <c r="C29551" s="2">
        <v>22</v>
      </c>
      <c r="D29551" s="2" t="s">
        <v>445</v>
      </c>
      <c r="E29551" s="2"/>
      <c r="F29551" s="2"/>
      <c r="G29551" s="2"/>
      <c r="H29551" s="2"/>
    </row>
    <row r="29552" spans="2:8">
      <c r="B29552" s="2" t="s">
        <v>29993</v>
      </c>
      <c r="C29552" s="2">
        <v>21</v>
      </c>
      <c r="D29552" s="2" t="s">
        <v>445</v>
      </c>
      <c r="E29552" s="2"/>
      <c r="F29552" s="2"/>
      <c r="G29552" s="2"/>
      <c r="H29552" s="2"/>
    </row>
    <row r="29553" spans="2:8">
      <c r="B29553" s="2" t="s">
        <v>29994</v>
      </c>
      <c r="C29553" s="2">
        <v>22</v>
      </c>
      <c r="D29553" s="2" t="s">
        <v>445</v>
      </c>
      <c r="E29553" s="2"/>
      <c r="F29553" s="2"/>
      <c r="G29553" s="2"/>
      <c r="H29553" s="2"/>
    </row>
    <row r="29554" spans="2:8">
      <c r="B29554" s="2" t="s">
        <v>29995</v>
      </c>
      <c r="C29554" s="2">
        <v>23</v>
      </c>
      <c r="D29554" s="2" t="s">
        <v>445</v>
      </c>
      <c r="E29554" s="2"/>
      <c r="F29554" s="2"/>
      <c r="G29554" s="2"/>
      <c r="H29554" s="2"/>
    </row>
    <row r="29555" spans="2:8">
      <c r="B29555" s="2" t="s">
        <v>29996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29997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29998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29999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30000</v>
      </c>
      <c r="C29559" s="2">
        <v>21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30001</v>
      </c>
      <c r="C29560" s="2">
        <v>18</v>
      </c>
      <c r="D29560" s="2" t="s">
        <v>445</v>
      </c>
      <c r="E29560" s="2"/>
      <c r="F29560" s="2"/>
      <c r="G29560" s="2"/>
      <c r="H29560" s="2"/>
    </row>
    <row r="29561" spans="2:8">
      <c r="B29561" s="2" t="s">
        <v>30002</v>
      </c>
      <c r="C29561" s="2">
        <v>23</v>
      </c>
      <c r="D29561" s="2" t="s">
        <v>445</v>
      </c>
      <c r="E29561" s="2"/>
      <c r="F29561" s="2"/>
      <c r="G29561" s="2"/>
      <c r="H29561" s="2"/>
    </row>
    <row r="29562" spans="2:8">
      <c r="B29562" s="2" t="s">
        <v>30003</v>
      </c>
      <c r="C29562" s="2">
        <v>23</v>
      </c>
      <c r="D29562" s="2" t="s">
        <v>445</v>
      </c>
      <c r="E29562" s="2"/>
      <c r="F29562" s="2"/>
      <c r="G29562" s="2"/>
      <c r="H29562" s="2"/>
    </row>
    <row r="29563" spans="2:8">
      <c r="B29563" s="2" t="s">
        <v>30004</v>
      </c>
      <c r="C29563" s="2">
        <v>24</v>
      </c>
      <c r="D29563" s="2" t="s">
        <v>445</v>
      </c>
      <c r="E29563" s="2"/>
      <c r="F29563" s="2"/>
      <c r="G29563" s="2"/>
      <c r="H29563" s="2"/>
    </row>
    <row r="29564" spans="2:8">
      <c r="B29564" s="2" t="s">
        <v>30005</v>
      </c>
      <c r="C29564" s="2">
        <v>24</v>
      </c>
      <c r="D29564" s="2" t="s">
        <v>445</v>
      </c>
      <c r="E29564" s="2"/>
      <c r="F29564" s="2"/>
      <c r="G29564" s="2"/>
      <c r="H29564" s="2"/>
    </row>
    <row r="29565" spans="2:8">
      <c r="B29565" s="2" t="s">
        <v>30006</v>
      </c>
      <c r="C29565" s="2">
        <v>25</v>
      </c>
      <c r="D29565" s="2" t="s">
        <v>445</v>
      </c>
      <c r="E29565" s="2"/>
      <c r="F29565" s="2"/>
      <c r="G29565" s="2"/>
      <c r="H29565" s="2"/>
    </row>
    <row r="29566" spans="2:8">
      <c r="B29566" s="2" t="s">
        <v>30007</v>
      </c>
      <c r="C29566" s="2">
        <v>24</v>
      </c>
      <c r="D29566" s="2" t="s">
        <v>445</v>
      </c>
      <c r="E29566" s="2"/>
      <c r="F29566" s="2"/>
      <c r="G29566" s="2"/>
      <c r="H29566" s="2"/>
    </row>
    <row r="29567" spans="2:8">
      <c r="B29567" s="2" t="s">
        <v>30008</v>
      </c>
      <c r="C29567" s="2">
        <v>36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30009</v>
      </c>
      <c r="C29568" s="2">
        <v>37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30010</v>
      </c>
      <c r="C29569" s="2">
        <v>36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30011</v>
      </c>
      <c r="C29570" s="2">
        <v>35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30012</v>
      </c>
      <c r="C29571" s="2">
        <v>40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30013</v>
      </c>
      <c r="C29572" s="2">
        <v>39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30014</v>
      </c>
      <c r="C29573" s="2">
        <v>37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30015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30016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30017</v>
      </c>
      <c r="C29576" s="2">
        <v>33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30018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30019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30020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30021</v>
      </c>
      <c r="C29580" s="2">
        <v>21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30022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30023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30024</v>
      </c>
      <c r="C29583" s="2">
        <v>21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30025</v>
      </c>
      <c r="C29584" s="2">
        <v>22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30026</v>
      </c>
      <c r="C29585" s="2">
        <v>21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30027</v>
      </c>
      <c r="C29586" s="2">
        <v>31</v>
      </c>
      <c r="D29586" s="2" t="s">
        <v>445</v>
      </c>
      <c r="E29586" s="2"/>
      <c r="F29586" s="2"/>
      <c r="G29586" s="2"/>
      <c r="H29586" s="2"/>
    </row>
    <row r="29587" spans="2:8">
      <c r="B29587" s="2" t="s">
        <v>30028</v>
      </c>
      <c r="C29587" s="2">
        <v>30</v>
      </c>
      <c r="D29587" s="2" t="s">
        <v>445</v>
      </c>
      <c r="E29587" s="2"/>
      <c r="F29587" s="2"/>
      <c r="G29587" s="2"/>
      <c r="H29587" s="2"/>
    </row>
    <row r="29588" spans="2:8">
      <c r="B29588" s="2" t="s">
        <v>30029</v>
      </c>
      <c r="C29588" s="2">
        <v>29</v>
      </c>
      <c r="D29588" s="2" t="s">
        <v>445</v>
      </c>
      <c r="E29588" s="2"/>
      <c r="F29588" s="2"/>
      <c r="G29588" s="2"/>
      <c r="H29588" s="2"/>
    </row>
    <row r="29589" spans="2:8">
      <c r="B29589" s="2" t="s">
        <v>30030</v>
      </c>
      <c r="C29589" s="2">
        <v>28</v>
      </c>
      <c r="D29589" s="2" t="s">
        <v>445</v>
      </c>
      <c r="E29589" s="2"/>
      <c r="F29589" s="2"/>
      <c r="G29589" s="2"/>
      <c r="H29589" s="2"/>
    </row>
    <row r="29590" spans="2:8">
      <c r="B29590" s="2" t="s">
        <v>30031</v>
      </c>
      <c r="C29590" s="2">
        <v>27</v>
      </c>
      <c r="D29590" s="2" t="s">
        <v>445</v>
      </c>
      <c r="E29590" s="2"/>
      <c r="F29590" s="2"/>
      <c r="G29590" s="2"/>
      <c r="H29590" s="2"/>
    </row>
    <row r="29591" spans="2:8">
      <c r="B29591" s="2" t="s">
        <v>30032</v>
      </c>
      <c r="C29591" s="2">
        <v>27</v>
      </c>
      <c r="D29591" s="2" t="s">
        <v>445</v>
      </c>
      <c r="E29591" s="2"/>
      <c r="F29591" s="2"/>
      <c r="G29591" s="2"/>
      <c r="H29591" s="2"/>
    </row>
    <row r="29592" spans="2:8">
      <c r="B29592" s="2" t="s">
        <v>30033</v>
      </c>
      <c r="C29592" s="2">
        <v>26</v>
      </c>
      <c r="D29592" s="2" t="s">
        <v>445</v>
      </c>
      <c r="E29592" s="2"/>
      <c r="F29592" s="2"/>
      <c r="G29592" s="2"/>
      <c r="H29592" s="2"/>
    </row>
    <row r="29593" spans="2:8">
      <c r="B29593" s="2" t="s">
        <v>30034</v>
      </c>
      <c r="C29593" s="2">
        <v>26</v>
      </c>
      <c r="D29593" s="2" t="s">
        <v>445</v>
      </c>
      <c r="E29593" s="2"/>
      <c r="F29593" s="2"/>
      <c r="G29593" s="2"/>
      <c r="H29593" s="2"/>
    </row>
    <row r="29594" spans="2:8">
      <c r="B29594" s="2" t="s">
        <v>30035</v>
      </c>
      <c r="C29594" s="2">
        <v>28</v>
      </c>
      <c r="D29594" s="2" t="s">
        <v>445</v>
      </c>
      <c r="E29594" s="2"/>
      <c r="F29594" s="2"/>
      <c r="G29594" s="2"/>
      <c r="H29594" s="2"/>
    </row>
    <row r="29595" spans="2:8">
      <c r="B29595" s="2" t="s">
        <v>30036</v>
      </c>
      <c r="C29595" s="2">
        <v>25</v>
      </c>
      <c r="D29595" s="2" t="s">
        <v>445</v>
      </c>
      <c r="E29595" s="2"/>
      <c r="F29595" s="2"/>
      <c r="G29595" s="2"/>
      <c r="H29595" s="2"/>
    </row>
    <row r="29596" spans="2:8">
      <c r="B29596" s="2" t="s">
        <v>30037</v>
      </c>
      <c r="C29596" s="2">
        <v>12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30038</v>
      </c>
      <c r="C29597" s="2">
        <v>11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30039</v>
      </c>
      <c r="C29598" s="2">
        <v>11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30040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30041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30042</v>
      </c>
      <c r="C29601" s="2">
        <v>24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30043</v>
      </c>
      <c r="C29602" s="2">
        <v>22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30044</v>
      </c>
      <c r="C29603" s="2">
        <v>18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30045</v>
      </c>
      <c r="C29604" s="2">
        <v>15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30046</v>
      </c>
      <c r="C29605" s="2">
        <v>17</v>
      </c>
      <c r="D29605" s="2" t="s">
        <v>445</v>
      </c>
      <c r="E29605" s="2"/>
      <c r="F29605" s="2"/>
      <c r="G29605" s="2"/>
      <c r="H29605" s="2"/>
    </row>
    <row r="29606" spans="2:8">
      <c r="B29606" s="2" t="s">
        <v>30047</v>
      </c>
      <c r="C29606" s="2">
        <v>20</v>
      </c>
      <c r="D29606" s="2" t="s">
        <v>445</v>
      </c>
      <c r="E29606" s="2"/>
      <c r="F29606" s="2"/>
      <c r="G29606" s="2"/>
      <c r="H29606" s="2"/>
    </row>
    <row r="29607" spans="2:8">
      <c r="B29607" s="2" t="s">
        <v>30048</v>
      </c>
      <c r="C29607" s="2">
        <v>19</v>
      </c>
      <c r="D29607" s="2" t="s">
        <v>445</v>
      </c>
      <c r="E29607" s="2"/>
      <c r="F29607" s="2"/>
      <c r="G29607" s="2"/>
      <c r="H29607" s="2"/>
    </row>
    <row r="29608" spans="2:8">
      <c r="B29608" s="2" t="s">
        <v>30049</v>
      </c>
      <c r="C29608" s="2">
        <v>20</v>
      </c>
      <c r="D29608" s="2" t="s">
        <v>445</v>
      </c>
      <c r="E29608" s="2"/>
      <c r="F29608" s="2"/>
      <c r="G29608" s="2"/>
      <c r="H29608" s="2"/>
    </row>
    <row r="29609" spans="2:8">
      <c r="B29609" s="2" t="s">
        <v>30050</v>
      </c>
      <c r="C29609" s="2">
        <v>21</v>
      </c>
      <c r="D29609" s="2" t="s">
        <v>445</v>
      </c>
      <c r="E29609" s="2"/>
      <c r="F29609" s="2"/>
      <c r="G29609" s="2"/>
      <c r="H29609" s="2"/>
    </row>
    <row r="29610" spans="2:8">
      <c r="B29610" s="2" t="s">
        <v>30051</v>
      </c>
      <c r="C29610" s="2">
        <v>23</v>
      </c>
      <c r="D29610" s="2" t="s">
        <v>445</v>
      </c>
      <c r="E29610" s="2"/>
      <c r="F29610" s="2"/>
      <c r="G29610" s="2"/>
      <c r="H29610" s="2"/>
    </row>
    <row r="29611" spans="2:8">
      <c r="B29611" s="2" t="s">
        <v>30052</v>
      </c>
      <c r="C29611" s="2">
        <v>24</v>
      </c>
      <c r="D29611" s="2" t="s">
        <v>445</v>
      </c>
      <c r="E29611" s="2"/>
      <c r="F29611" s="2"/>
      <c r="G29611" s="2"/>
      <c r="H29611" s="2"/>
    </row>
    <row r="29612" spans="2:8">
      <c r="B29612" s="2" t="s">
        <v>30053</v>
      </c>
      <c r="C29612" s="2">
        <v>26</v>
      </c>
      <c r="D29612" s="2" t="s">
        <v>445</v>
      </c>
      <c r="E29612" s="2"/>
      <c r="F29612" s="2"/>
      <c r="G29612" s="2"/>
      <c r="H29612" s="2"/>
    </row>
    <row r="29613" spans="2:8">
      <c r="B29613" s="2" t="s">
        <v>30054</v>
      </c>
      <c r="C29613" s="2">
        <v>25</v>
      </c>
      <c r="D29613" s="2" t="s">
        <v>445</v>
      </c>
      <c r="E29613" s="2"/>
      <c r="F29613" s="2"/>
      <c r="G29613" s="2"/>
      <c r="H29613" s="2"/>
    </row>
    <row r="29614" spans="2:8">
      <c r="B29614" s="2" t="s">
        <v>30055</v>
      </c>
      <c r="C29614" s="2">
        <v>10</v>
      </c>
      <c r="D29614" s="2" t="s">
        <v>445</v>
      </c>
      <c r="E29614" s="2"/>
      <c r="F29614" s="2"/>
      <c r="G29614" s="2"/>
      <c r="H29614" s="2"/>
    </row>
    <row r="29615" spans="2:8">
      <c r="B29615" s="2" t="s">
        <v>30056</v>
      </c>
      <c r="C29615" s="2">
        <v>12</v>
      </c>
      <c r="D29615" s="2" t="s">
        <v>445</v>
      </c>
      <c r="E29615" s="2"/>
      <c r="F29615" s="2"/>
      <c r="G29615" s="2"/>
      <c r="H29615" s="2"/>
    </row>
    <row r="29616" spans="2:8">
      <c r="B29616" s="2" t="s">
        <v>30057</v>
      </c>
      <c r="C29616" s="2">
        <v>14</v>
      </c>
      <c r="D29616" s="2" t="s">
        <v>445</v>
      </c>
      <c r="E29616" s="2"/>
      <c r="F29616" s="2"/>
      <c r="G29616" s="2"/>
      <c r="H29616" s="2"/>
    </row>
    <row r="29617" spans="2:8">
      <c r="B29617" s="2" t="s">
        <v>30058</v>
      </c>
      <c r="C29617" s="2">
        <v>14</v>
      </c>
      <c r="D29617" s="2" t="s">
        <v>445</v>
      </c>
      <c r="E29617" s="2"/>
      <c r="F29617" s="2"/>
      <c r="G29617" s="2"/>
      <c r="H29617" s="2"/>
    </row>
    <row r="29618" spans="2:8">
      <c r="B29618" s="2" t="s">
        <v>30059</v>
      </c>
      <c r="C29618" s="2">
        <v>16</v>
      </c>
      <c r="D29618" s="2" t="s">
        <v>445</v>
      </c>
      <c r="E29618" s="2"/>
      <c r="F29618" s="2"/>
      <c r="G29618" s="2"/>
      <c r="H29618" s="2"/>
    </row>
    <row r="29619" spans="2:8">
      <c r="B29619" s="2" t="s">
        <v>30060</v>
      </c>
      <c r="C29619" s="2">
        <v>17</v>
      </c>
      <c r="D29619" s="2" t="s">
        <v>445</v>
      </c>
      <c r="E29619" s="2"/>
      <c r="F29619" s="2"/>
      <c r="G29619" s="2"/>
      <c r="H29619" s="2"/>
    </row>
    <row r="29620" spans="2:8">
      <c r="B29620" s="2" t="s">
        <v>30061</v>
      </c>
      <c r="C29620" s="2">
        <v>18</v>
      </c>
      <c r="D29620" s="2" t="s">
        <v>445</v>
      </c>
      <c r="E29620" s="2"/>
      <c r="F29620" s="2"/>
      <c r="G29620" s="2"/>
      <c r="H29620" s="2"/>
    </row>
    <row r="29621" spans="2:8">
      <c r="B29621" s="2" t="s">
        <v>30062</v>
      </c>
      <c r="C29621" s="2">
        <v>36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30063</v>
      </c>
      <c r="C29622" s="2">
        <v>32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30064</v>
      </c>
      <c r="C29623" s="2">
        <v>12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30065</v>
      </c>
      <c r="C29624" s="2">
        <v>24</v>
      </c>
      <c r="D29624" s="2" t="s">
        <v>445</v>
      </c>
      <c r="E29624" s="2"/>
      <c r="F29624" s="2"/>
      <c r="G29624" s="2"/>
      <c r="H29624" s="2"/>
    </row>
    <row r="29625" spans="2:8">
      <c r="B29625" s="2" t="s">
        <v>30066</v>
      </c>
      <c r="C29625" s="2">
        <v>24</v>
      </c>
      <c r="D29625" s="2" t="s">
        <v>445</v>
      </c>
      <c r="E29625" s="2"/>
      <c r="F29625" s="2"/>
      <c r="G29625" s="2"/>
      <c r="H29625" s="2"/>
    </row>
    <row r="29626" spans="2:8">
      <c r="B29626" s="2" t="s">
        <v>30067</v>
      </c>
      <c r="C29626" s="2">
        <v>24</v>
      </c>
      <c r="D29626" s="2" t="s">
        <v>445</v>
      </c>
      <c r="E29626" s="2"/>
      <c r="F29626" s="2"/>
      <c r="G29626" s="2"/>
      <c r="H29626" s="2"/>
    </row>
    <row r="29627" spans="2:8">
      <c r="B29627" s="2" t="s">
        <v>30068</v>
      </c>
      <c r="C29627" s="2">
        <v>24</v>
      </c>
      <c r="D29627" s="2" t="s">
        <v>445</v>
      </c>
      <c r="E29627" s="2"/>
      <c r="F29627" s="2"/>
      <c r="G29627" s="2"/>
      <c r="H29627" s="2"/>
    </row>
    <row r="29628" spans="2:8">
      <c r="B29628" s="2" t="s">
        <v>30069</v>
      </c>
      <c r="C29628" s="2">
        <v>26</v>
      </c>
      <c r="D29628" s="2" t="s">
        <v>445</v>
      </c>
      <c r="E29628" s="2"/>
      <c r="F29628" s="2"/>
      <c r="G29628" s="2"/>
      <c r="H29628" s="2"/>
    </row>
    <row r="29629" spans="2:8">
      <c r="B29629" s="2" t="s">
        <v>30070</v>
      </c>
      <c r="C29629" s="2">
        <v>26</v>
      </c>
      <c r="D29629" s="2" t="s">
        <v>445</v>
      </c>
      <c r="E29629" s="2"/>
      <c r="F29629" s="2"/>
      <c r="G29629" s="2"/>
      <c r="H29629" s="2"/>
    </row>
    <row r="29630" spans="2:8">
      <c r="B29630" s="2" t="s">
        <v>30071</v>
      </c>
      <c r="C29630" s="2">
        <v>25</v>
      </c>
      <c r="D29630" s="2" t="s">
        <v>445</v>
      </c>
      <c r="E29630" s="2"/>
      <c r="F29630" s="2"/>
      <c r="G29630" s="2"/>
      <c r="H29630" s="2"/>
    </row>
    <row r="29631" spans="2:8">
      <c r="B29631" s="2" t="s">
        <v>30072</v>
      </c>
      <c r="C29631" s="2">
        <v>25</v>
      </c>
      <c r="D29631" s="2" t="s">
        <v>445</v>
      </c>
      <c r="E29631" s="2"/>
      <c r="F29631" s="2"/>
      <c r="G29631" s="2"/>
      <c r="H29631" s="2"/>
    </row>
    <row r="29632" spans="2:8">
      <c r="B29632" s="2" t="s">
        <v>30073</v>
      </c>
      <c r="C29632" s="2">
        <v>34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30074</v>
      </c>
      <c r="C29633" s="2">
        <v>35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30075</v>
      </c>
      <c r="C29634" s="2">
        <v>33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30076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30077</v>
      </c>
      <c r="C29636" s="2">
        <v>33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30078</v>
      </c>
      <c r="C29637" s="2">
        <v>31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30079</v>
      </c>
      <c r="C29638" s="2">
        <v>24</v>
      </c>
      <c r="D29638" s="2" t="s">
        <v>445</v>
      </c>
      <c r="E29638" s="2"/>
      <c r="F29638" s="2"/>
      <c r="G29638" s="2"/>
      <c r="H29638" s="2"/>
    </row>
    <row r="29639" spans="2:8">
      <c r="B29639" s="2" t="s">
        <v>30080</v>
      </c>
      <c r="C29639" s="2">
        <v>24</v>
      </c>
      <c r="D29639" s="2" t="s">
        <v>445</v>
      </c>
      <c r="E29639" s="2"/>
      <c r="F29639" s="2"/>
      <c r="G29639" s="2"/>
      <c r="H29639" s="2"/>
    </row>
    <row r="29640" spans="2:8">
      <c r="B29640" s="2" t="s">
        <v>30081</v>
      </c>
      <c r="C29640" s="2">
        <v>25</v>
      </c>
      <c r="D29640" s="2" t="s">
        <v>445</v>
      </c>
      <c r="E29640" s="2"/>
      <c r="F29640" s="2"/>
      <c r="G29640" s="2"/>
      <c r="H29640" s="2"/>
    </row>
    <row r="29641" spans="2:8">
      <c r="B29641" s="2" t="s">
        <v>30082</v>
      </c>
      <c r="C29641" s="2">
        <v>25</v>
      </c>
      <c r="D29641" s="2" t="s">
        <v>445</v>
      </c>
      <c r="E29641" s="2"/>
      <c r="F29641" s="2"/>
      <c r="G29641" s="2"/>
      <c r="H29641" s="2"/>
    </row>
    <row r="29642" spans="2:8">
      <c r="B29642" s="2" t="s">
        <v>30083</v>
      </c>
      <c r="C29642" s="2">
        <v>26</v>
      </c>
      <c r="D29642" s="2" t="s">
        <v>445</v>
      </c>
      <c r="E29642" s="2"/>
      <c r="F29642" s="2"/>
      <c r="G29642" s="2"/>
      <c r="H29642" s="2"/>
    </row>
    <row r="29643" spans="2:8">
      <c r="B29643" s="2" t="s">
        <v>30084</v>
      </c>
      <c r="C29643" s="2">
        <v>27</v>
      </c>
      <c r="D29643" s="2" t="s">
        <v>445</v>
      </c>
      <c r="E29643" s="2"/>
      <c r="F29643" s="2"/>
      <c r="G29643" s="2"/>
      <c r="H29643" s="2"/>
    </row>
    <row r="29644" spans="2:8">
      <c r="B29644" s="2" t="s">
        <v>30085</v>
      </c>
      <c r="C29644" s="2">
        <v>37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30086</v>
      </c>
      <c r="C29645" s="2">
        <v>39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30087</v>
      </c>
      <c r="C29646" s="2">
        <v>40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30088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30089</v>
      </c>
      <c r="C29648" s="2">
        <v>18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30090</v>
      </c>
      <c r="C29649" s="2">
        <v>20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30091</v>
      </c>
      <c r="C29650" s="2">
        <v>21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30092</v>
      </c>
      <c r="C29651" s="2">
        <v>20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30093</v>
      </c>
      <c r="C29652" s="2">
        <v>18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30094</v>
      </c>
      <c r="C29653" s="2">
        <v>16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30095</v>
      </c>
      <c r="C29654" s="2">
        <v>17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30096</v>
      </c>
      <c r="C29655" s="2">
        <v>27</v>
      </c>
      <c r="D29655" s="2" t="s">
        <v>445</v>
      </c>
      <c r="E29655" s="2"/>
      <c r="F29655" s="2"/>
      <c r="G29655" s="2"/>
      <c r="H29655" s="2"/>
    </row>
    <row r="29656" spans="2:8">
      <c r="B29656" s="2" t="s">
        <v>30097</v>
      </c>
      <c r="C29656" s="2">
        <v>29</v>
      </c>
      <c r="D29656" s="2" t="s">
        <v>445</v>
      </c>
      <c r="E29656" s="2"/>
      <c r="F29656" s="2"/>
      <c r="G29656" s="2"/>
      <c r="H29656" s="2"/>
    </row>
    <row r="29657" spans="2:8">
      <c r="B29657" s="2" t="s">
        <v>30098</v>
      </c>
      <c r="C29657" s="2">
        <v>30</v>
      </c>
      <c r="D29657" s="2" t="s">
        <v>445</v>
      </c>
      <c r="E29657" s="2"/>
      <c r="F29657" s="2"/>
      <c r="G29657" s="2"/>
      <c r="H29657" s="2"/>
    </row>
    <row r="29658" spans="2:8">
      <c r="B29658" s="2" t="s">
        <v>30099</v>
      </c>
      <c r="C29658" s="2">
        <v>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30100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30101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30102</v>
      </c>
      <c r="C29661" s="2">
        <v>29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30103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30104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30105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30106</v>
      </c>
      <c r="C29665" s="2">
        <v>17</v>
      </c>
      <c r="D29665" s="2" t="s">
        <v>445</v>
      </c>
      <c r="E29665" s="2"/>
      <c r="F29665" s="2"/>
      <c r="G29665" s="2"/>
      <c r="H29665" s="2"/>
    </row>
    <row r="29666" spans="2:8">
      <c r="B29666" s="2" t="s">
        <v>30107</v>
      </c>
      <c r="C29666" s="2">
        <v>19</v>
      </c>
      <c r="D29666" s="2" t="s">
        <v>445</v>
      </c>
      <c r="E29666" s="2"/>
      <c r="F29666" s="2"/>
      <c r="G29666" s="2"/>
      <c r="H29666" s="2"/>
    </row>
    <row r="29667" spans="2:8">
      <c r="B29667" s="2" t="s">
        <v>30108</v>
      </c>
      <c r="C29667" s="2">
        <v>21</v>
      </c>
      <c r="D29667" s="2" t="s">
        <v>445</v>
      </c>
      <c r="E29667" s="2"/>
      <c r="F29667" s="2"/>
      <c r="G29667" s="2"/>
      <c r="H29667" s="2"/>
    </row>
    <row r="29668" spans="2:8">
      <c r="B29668" s="2" t="s">
        <v>30109</v>
      </c>
      <c r="C29668" s="2">
        <v>22</v>
      </c>
      <c r="D29668" s="2" t="s">
        <v>445</v>
      </c>
      <c r="E29668" s="2"/>
      <c r="F29668" s="2"/>
      <c r="G29668" s="2"/>
      <c r="H29668" s="2"/>
    </row>
    <row r="29669" spans="2:8">
      <c r="B29669" s="2" t="s">
        <v>30110</v>
      </c>
      <c r="C29669" s="2">
        <v>23</v>
      </c>
      <c r="D29669" s="2" t="s">
        <v>445</v>
      </c>
      <c r="E29669" s="2"/>
      <c r="F29669" s="2"/>
      <c r="G29669" s="2"/>
      <c r="H29669" s="2"/>
    </row>
    <row r="29670" spans="2:8">
      <c r="B29670" s="2" t="s">
        <v>30111</v>
      </c>
      <c r="C29670" s="2">
        <v>24</v>
      </c>
      <c r="D29670" s="2" t="s">
        <v>445</v>
      </c>
      <c r="E29670" s="2"/>
      <c r="F29670" s="2"/>
      <c r="G29670" s="2"/>
      <c r="H29670" s="2"/>
    </row>
    <row r="29671" spans="2:8">
      <c r="B29671" s="2" t="s">
        <v>30112</v>
      </c>
      <c r="C29671" s="2">
        <v>24</v>
      </c>
      <c r="D29671" s="2" t="s">
        <v>445</v>
      </c>
      <c r="E29671" s="2"/>
      <c r="F29671" s="2"/>
      <c r="G29671" s="2"/>
      <c r="H29671" s="2"/>
    </row>
    <row r="29672" spans="2:8">
      <c r="B29672" s="2" t="s">
        <v>30113</v>
      </c>
      <c r="C29672" s="2">
        <v>24</v>
      </c>
      <c r="D29672" s="2" t="s">
        <v>445</v>
      </c>
      <c r="E29672" s="2"/>
      <c r="F29672" s="2"/>
      <c r="G29672" s="2"/>
      <c r="H29672" s="2"/>
    </row>
    <row r="29673" spans="2:8">
      <c r="B29673" s="2" t="s">
        <v>30114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30115</v>
      </c>
      <c r="C29674" s="2">
        <v>24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30116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30117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30118</v>
      </c>
      <c r="C29677" s="2">
        <v>22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30119</v>
      </c>
      <c r="C29678" s="2">
        <v>15</v>
      </c>
      <c r="D29678" s="2" t="s">
        <v>445</v>
      </c>
      <c r="E29678" s="2"/>
      <c r="F29678" s="2"/>
      <c r="G29678" s="2"/>
      <c r="H29678" s="2"/>
    </row>
    <row r="29679" spans="2:8">
      <c r="B29679" s="2" t="s">
        <v>30120</v>
      </c>
      <c r="C29679" s="2">
        <v>17</v>
      </c>
      <c r="D29679" s="2" t="s">
        <v>445</v>
      </c>
      <c r="E29679" s="2"/>
      <c r="F29679" s="2"/>
      <c r="G29679" s="2"/>
      <c r="H29679" s="2"/>
    </row>
    <row r="29680" spans="2:8">
      <c r="B29680" s="2" t="s">
        <v>30121</v>
      </c>
      <c r="C29680" s="2">
        <v>19</v>
      </c>
      <c r="D29680" s="2" t="s">
        <v>445</v>
      </c>
      <c r="E29680" s="2"/>
      <c r="F29680" s="2"/>
      <c r="G29680" s="2"/>
      <c r="H29680" s="2"/>
    </row>
    <row r="29681" spans="2:8">
      <c r="B29681" s="2" t="s">
        <v>30122</v>
      </c>
      <c r="C29681" s="2">
        <v>20</v>
      </c>
      <c r="D29681" s="2" t="s">
        <v>445</v>
      </c>
      <c r="E29681" s="2"/>
      <c r="F29681" s="2"/>
      <c r="G29681" s="2"/>
      <c r="H29681" s="2"/>
    </row>
    <row r="29682" spans="2:8">
      <c r="B29682" s="2" t="s">
        <v>30123</v>
      </c>
      <c r="C29682" s="2">
        <v>22</v>
      </c>
      <c r="D29682" s="2" t="s">
        <v>445</v>
      </c>
      <c r="E29682" s="2"/>
      <c r="F29682" s="2"/>
      <c r="G29682" s="2"/>
      <c r="H29682" s="2"/>
    </row>
    <row r="29683" spans="2:8">
      <c r="B29683" s="2" t="s">
        <v>30124</v>
      </c>
      <c r="C29683" s="2">
        <v>41</v>
      </c>
      <c r="D29683" s="2" t="s">
        <v>445</v>
      </c>
      <c r="E29683" s="2"/>
      <c r="F29683" s="2"/>
      <c r="G29683" s="2"/>
      <c r="H29683" s="2"/>
    </row>
    <row r="29684" spans="2:8">
      <c r="B29684" s="2" t="s">
        <v>30125</v>
      </c>
      <c r="C29684" s="2">
        <v>42</v>
      </c>
      <c r="D29684" s="2" t="s">
        <v>445</v>
      </c>
      <c r="E29684" s="2"/>
      <c r="F29684" s="2"/>
      <c r="G29684" s="2"/>
      <c r="H29684" s="2"/>
    </row>
    <row r="29685" spans="2:8">
      <c r="B29685" s="2" t="s">
        <v>30126</v>
      </c>
      <c r="C29685" s="2">
        <v>43</v>
      </c>
      <c r="D29685" s="2" t="s">
        <v>445</v>
      </c>
      <c r="E29685" s="2"/>
      <c r="F29685" s="2"/>
      <c r="G29685" s="2"/>
      <c r="H29685" s="2"/>
    </row>
    <row r="29686" spans="2:8">
      <c r="B29686" s="2" t="s">
        <v>30127</v>
      </c>
      <c r="C29686" s="2">
        <v>43</v>
      </c>
      <c r="D29686" s="2" t="s">
        <v>445</v>
      </c>
      <c r="E29686" s="2"/>
      <c r="F29686" s="2"/>
      <c r="G29686" s="2"/>
      <c r="H29686" s="2"/>
    </row>
    <row r="29687" spans="2:8">
      <c r="B29687" s="2" t="s">
        <v>30128</v>
      </c>
      <c r="C29687" s="2">
        <v>41</v>
      </c>
      <c r="D29687" s="2" t="s">
        <v>445</v>
      </c>
      <c r="E29687" s="2"/>
      <c r="F29687" s="2"/>
      <c r="G29687" s="2"/>
      <c r="H29687" s="2"/>
    </row>
    <row r="29688" spans="2:8">
      <c r="B29688" s="2" t="s">
        <v>30129</v>
      </c>
      <c r="C29688" s="2">
        <v>34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30130</v>
      </c>
      <c r="C29689" s="2">
        <v>34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30131</v>
      </c>
      <c r="C29690" s="2">
        <v>32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30132</v>
      </c>
      <c r="C29691" s="2">
        <v>30</v>
      </c>
      <c r="D29691" s="2" t="s">
        <v>445</v>
      </c>
      <c r="E29691" s="2"/>
      <c r="F29691" s="2"/>
      <c r="G29691" s="2"/>
      <c r="H29691" s="2"/>
    </row>
    <row r="29692" spans="2:8">
      <c r="B29692" s="2" t="s">
        <v>30133</v>
      </c>
      <c r="C29692" s="2">
        <v>33</v>
      </c>
      <c r="D29692" s="2" t="s">
        <v>445</v>
      </c>
      <c r="E29692" s="2"/>
      <c r="F29692" s="2"/>
      <c r="G29692" s="2"/>
      <c r="H29692" s="2"/>
    </row>
    <row r="29693" spans="2:8">
      <c r="B29693" s="2" t="s">
        <v>30134</v>
      </c>
      <c r="C29693" s="2">
        <v>35</v>
      </c>
      <c r="D29693" s="2" t="s">
        <v>445</v>
      </c>
      <c r="E29693" s="2"/>
      <c r="F29693" s="2"/>
      <c r="G29693" s="2"/>
      <c r="H29693" s="2"/>
    </row>
    <row r="29694" spans="2:8">
      <c r="B29694" s="2" t="s">
        <v>30135</v>
      </c>
      <c r="C29694" s="2">
        <v>36</v>
      </c>
      <c r="D29694" s="2" t="s">
        <v>445</v>
      </c>
      <c r="E29694" s="2"/>
      <c r="F29694" s="2"/>
      <c r="G29694" s="2"/>
      <c r="H29694" s="2"/>
    </row>
    <row r="29695" spans="2:8">
      <c r="B29695" s="2" t="s">
        <v>30136</v>
      </c>
      <c r="C29695" s="2">
        <v>33</v>
      </c>
      <c r="D29695" s="2" t="s">
        <v>445</v>
      </c>
      <c r="E29695" s="2"/>
      <c r="F29695" s="2"/>
      <c r="G29695" s="2"/>
      <c r="H29695" s="2"/>
    </row>
    <row r="29696" spans="2:8">
      <c r="B29696" s="2" t="s">
        <v>30137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30138</v>
      </c>
      <c r="C29697" s="2">
        <v>36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30139</v>
      </c>
      <c r="C29698" s="2">
        <v>35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30140</v>
      </c>
      <c r="C29699" s="2">
        <v>34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30141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30142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30143</v>
      </c>
      <c r="C29702" s="2">
        <v>25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30144</v>
      </c>
      <c r="C29703" s="2">
        <v>19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30145</v>
      </c>
      <c r="C29704" s="2">
        <v>40</v>
      </c>
      <c r="D29704" s="2" t="s">
        <v>445</v>
      </c>
      <c r="E29704" s="2"/>
      <c r="F29704" s="2"/>
      <c r="G29704" s="2"/>
      <c r="H29704" s="2"/>
    </row>
    <row r="29705" spans="2:8">
      <c r="B29705" s="2" t="s">
        <v>30146</v>
      </c>
      <c r="C29705" s="2">
        <v>43</v>
      </c>
      <c r="D29705" s="2" t="s">
        <v>445</v>
      </c>
      <c r="E29705" s="2"/>
      <c r="F29705" s="2"/>
      <c r="G29705" s="2"/>
      <c r="H29705" s="2"/>
    </row>
    <row r="29706" spans="2:8">
      <c r="B29706" s="2" t="s">
        <v>30147</v>
      </c>
      <c r="C29706" s="2">
        <v>43</v>
      </c>
      <c r="D29706" s="2" t="s">
        <v>445</v>
      </c>
      <c r="E29706" s="2"/>
      <c r="F29706" s="2"/>
      <c r="G29706" s="2"/>
      <c r="H29706" s="2"/>
    </row>
    <row r="29707" spans="2:8">
      <c r="B29707" s="2" t="s">
        <v>30148</v>
      </c>
      <c r="C29707" s="2">
        <v>42</v>
      </c>
      <c r="D29707" s="2" t="s">
        <v>445</v>
      </c>
      <c r="E29707" s="2"/>
      <c r="F29707" s="2"/>
      <c r="G29707" s="2"/>
      <c r="H29707" s="2"/>
    </row>
    <row r="29708" spans="2:8">
      <c r="B29708" s="2" t="s">
        <v>30149</v>
      </c>
      <c r="C29708" s="2">
        <v>40</v>
      </c>
      <c r="D29708" s="2" t="s">
        <v>445</v>
      </c>
      <c r="E29708" s="2"/>
      <c r="F29708" s="2"/>
      <c r="G29708" s="2"/>
      <c r="H29708" s="2"/>
    </row>
    <row r="29709" spans="2:8">
      <c r="B29709" s="2" t="s">
        <v>30150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30151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30152</v>
      </c>
      <c r="C29711" s="2">
        <v>28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30153</v>
      </c>
      <c r="C29712" s="2">
        <v>28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30154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30155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30156</v>
      </c>
      <c r="C29715" s="2">
        <v>18</v>
      </c>
      <c r="D29715" s="2" t="s">
        <v>445</v>
      </c>
      <c r="E29715" s="2"/>
      <c r="F29715" s="2"/>
      <c r="G29715" s="2"/>
      <c r="H29715" s="2"/>
    </row>
    <row r="29716" spans="2:8">
      <c r="B29716" s="2" t="s">
        <v>30157</v>
      </c>
      <c r="C29716" s="2">
        <v>22</v>
      </c>
      <c r="D29716" s="2" t="s">
        <v>445</v>
      </c>
      <c r="E29716" s="2"/>
      <c r="F29716" s="2"/>
      <c r="G29716" s="2"/>
      <c r="H29716" s="2"/>
    </row>
    <row r="29717" spans="2:8">
      <c r="B29717" s="2" t="s">
        <v>30158</v>
      </c>
      <c r="C29717" s="2">
        <v>23</v>
      </c>
      <c r="D29717" s="2" t="s">
        <v>445</v>
      </c>
      <c r="E29717" s="2"/>
      <c r="F29717" s="2"/>
      <c r="G29717" s="2"/>
      <c r="H29717" s="2"/>
    </row>
    <row r="29718" spans="2:8">
      <c r="B29718" s="2" t="s">
        <v>30159</v>
      </c>
      <c r="C29718" s="2">
        <v>23</v>
      </c>
      <c r="D29718" s="2" t="s">
        <v>445</v>
      </c>
      <c r="E29718" s="2"/>
      <c r="F29718" s="2"/>
      <c r="G29718" s="2"/>
      <c r="H29718" s="2"/>
    </row>
    <row r="29719" spans="2:8">
      <c r="B29719" s="2" t="s">
        <v>30160</v>
      </c>
      <c r="C29719" s="2">
        <v>22</v>
      </c>
      <c r="D29719" s="2" t="s">
        <v>445</v>
      </c>
      <c r="E29719" s="2"/>
      <c r="F29719" s="2"/>
      <c r="G29719" s="2"/>
      <c r="H29719" s="2"/>
    </row>
    <row r="29720" spans="2:8">
      <c r="B29720" s="2" t="s">
        <v>30161</v>
      </c>
      <c r="C29720" s="2">
        <v>22</v>
      </c>
      <c r="D29720" s="2" t="s">
        <v>445</v>
      </c>
      <c r="E29720" s="2"/>
      <c r="F29720" s="2"/>
      <c r="G29720" s="2"/>
      <c r="H29720" s="2"/>
    </row>
    <row r="29721" spans="2:8">
      <c r="B29721" s="2" t="s">
        <v>30162</v>
      </c>
      <c r="C29721" s="2">
        <v>22</v>
      </c>
      <c r="D29721" s="2" t="s">
        <v>445</v>
      </c>
      <c r="E29721" s="2"/>
      <c r="F29721" s="2"/>
      <c r="G29721" s="2"/>
      <c r="H29721" s="2"/>
    </row>
    <row r="29722" spans="2:8">
      <c r="B29722" s="2" t="s">
        <v>30163</v>
      </c>
      <c r="C29722" s="2">
        <v>22</v>
      </c>
      <c r="D29722" s="2" t="s">
        <v>445</v>
      </c>
      <c r="E29722" s="2"/>
      <c r="F29722" s="2"/>
      <c r="G29722" s="2"/>
      <c r="H29722" s="2"/>
    </row>
    <row r="29723" spans="2:8">
      <c r="B29723" s="2" t="s">
        <v>30164</v>
      </c>
      <c r="C29723" s="2">
        <v>21</v>
      </c>
      <c r="D29723" s="2" t="s">
        <v>445</v>
      </c>
      <c r="E29723" s="2"/>
      <c r="F29723" s="2"/>
      <c r="G29723" s="2"/>
      <c r="H29723" s="2"/>
    </row>
    <row r="29724" spans="2:8">
      <c r="B29724" s="2" t="s">
        <v>30165</v>
      </c>
      <c r="C29724" s="2">
        <v>29</v>
      </c>
      <c r="D29724" s="2" t="s">
        <v>445</v>
      </c>
      <c r="E29724" s="2"/>
      <c r="F29724" s="2"/>
      <c r="G29724" s="2"/>
      <c r="H29724" s="2"/>
    </row>
    <row r="29725" spans="2:8">
      <c r="B29725" s="2" t="s">
        <v>30166</v>
      </c>
      <c r="C29725" s="2">
        <v>30</v>
      </c>
      <c r="D29725" s="2" t="s">
        <v>445</v>
      </c>
      <c r="E29725" s="2"/>
      <c r="F29725" s="2"/>
      <c r="G29725" s="2"/>
      <c r="H29725" s="2"/>
    </row>
    <row r="29726" spans="2:8">
      <c r="B29726" s="2" t="s">
        <v>30167</v>
      </c>
      <c r="C29726" s="2">
        <v>30</v>
      </c>
      <c r="D29726" s="2" t="s">
        <v>445</v>
      </c>
      <c r="E29726" s="2"/>
      <c r="F29726" s="2"/>
      <c r="G29726" s="2"/>
      <c r="H29726" s="2"/>
    </row>
    <row r="29727" spans="2:8">
      <c r="B29727" s="2" t="s">
        <v>30168</v>
      </c>
      <c r="C29727" s="2">
        <v>28</v>
      </c>
      <c r="D29727" s="2" t="s">
        <v>445</v>
      </c>
      <c r="E29727" s="2"/>
      <c r="F29727" s="2"/>
      <c r="G29727" s="2"/>
      <c r="H29727" s="2"/>
    </row>
    <row r="29728" spans="2:8">
      <c r="B29728" s="2" t="s">
        <v>30169</v>
      </c>
      <c r="C29728" s="2">
        <v>34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30170</v>
      </c>
      <c r="C29729" s="2">
        <v>34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30171</v>
      </c>
      <c r="C29730" s="2">
        <v>33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30172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30173</v>
      </c>
      <c r="C29732" s="2">
        <v>22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30174</v>
      </c>
      <c r="C29733" s="2">
        <v>23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30175</v>
      </c>
      <c r="C29734" s="2">
        <v>27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30176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30177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30178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30179</v>
      </c>
      <c r="C29738" s="2">
        <v>19</v>
      </c>
      <c r="D29738" s="2" t="s">
        <v>445</v>
      </c>
      <c r="E29738" s="2"/>
      <c r="F29738" s="2"/>
      <c r="G29738" s="2"/>
      <c r="H29738" s="2"/>
    </row>
    <row r="29739" spans="2:8">
      <c r="B29739" s="2" t="s">
        <v>30180</v>
      </c>
      <c r="C29739" s="2">
        <v>24</v>
      </c>
      <c r="D29739" s="2" t="s">
        <v>445</v>
      </c>
      <c r="E29739" s="2"/>
      <c r="F29739" s="2"/>
      <c r="G29739" s="2"/>
      <c r="H29739" s="2"/>
    </row>
    <row r="29740" spans="2:8">
      <c r="B29740" s="2" t="s">
        <v>30181</v>
      </c>
      <c r="C29740" s="2">
        <v>21</v>
      </c>
      <c r="D29740" s="2" t="s">
        <v>445</v>
      </c>
      <c r="E29740" s="2"/>
      <c r="F29740" s="2"/>
      <c r="G29740" s="2"/>
      <c r="H29740" s="2"/>
    </row>
    <row r="29741" spans="2:8">
      <c r="B29741" s="2" t="s">
        <v>30182</v>
      </c>
      <c r="C29741" s="2">
        <v>17</v>
      </c>
      <c r="D29741" s="2" t="s">
        <v>445</v>
      </c>
      <c r="E29741" s="2"/>
      <c r="F29741" s="2"/>
      <c r="G29741" s="2"/>
      <c r="H29741" s="2"/>
    </row>
    <row r="29742" spans="2:8">
      <c r="B29742" s="2" t="s">
        <v>30183</v>
      </c>
      <c r="C29742" s="2">
        <v>16</v>
      </c>
      <c r="D29742" s="2" t="s">
        <v>445</v>
      </c>
      <c r="E29742" s="2"/>
      <c r="F29742" s="2"/>
      <c r="G29742" s="2"/>
      <c r="H29742" s="2"/>
    </row>
    <row r="29743" spans="2:8">
      <c r="B29743" s="2" t="s">
        <v>30184</v>
      </c>
      <c r="C29743" s="2">
        <v>14</v>
      </c>
      <c r="D29743" s="2" t="s">
        <v>445</v>
      </c>
      <c r="E29743" s="2"/>
      <c r="F29743" s="2"/>
      <c r="G29743" s="2"/>
      <c r="H29743" s="2"/>
    </row>
    <row r="29744" spans="2:8">
      <c r="B29744" s="2" t="s">
        <v>30185</v>
      </c>
      <c r="C29744" s="2">
        <v>17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30186</v>
      </c>
      <c r="C29745" s="2">
        <v>16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30187</v>
      </c>
      <c r="C29746" s="2">
        <v>33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30188</v>
      </c>
      <c r="C29747" s="2">
        <v>33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30189</v>
      </c>
      <c r="C29748" s="2">
        <v>32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30190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30191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30192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30193</v>
      </c>
      <c r="C29752" s="2">
        <v>25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30194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30195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30196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30197</v>
      </c>
      <c r="C29756" s="2">
        <v>35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30198</v>
      </c>
      <c r="C29757" s="2">
        <v>35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30199</v>
      </c>
      <c r="C29758" s="2">
        <v>28</v>
      </c>
      <c r="D29758" s="2" t="s">
        <v>445</v>
      </c>
      <c r="E29758" s="2"/>
      <c r="F29758" s="2"/>
      <c r="G29758" s="2"/>
      <c r="H29758" s="2"/>
    </row>
    <row r="29759" spans="2:8">
      <c r="B29759" s="2" t="s">
        <v>30200</v>
      </c>
      <c r="C29759" s="2">
        <v>31</v>
      </c>
      <c r="D29759" s="2" t="s">
        <v>445</v>
      </c>
      <c r="E29759" s="2"/>
      <c r="F29759" s="2"/>
      <c r="G29759" s="2"/>
      <c r="H29759" s="2"/>
    </row>
    <row r="29760" spans="2:8">
      <c r="B29760" s="2" t="s">
        <v>30201</v>
      </c>
      <c r="C29760" s="2">
        <v>33</v>
      </c>
      <c r="D29760" s="2" t="s">
        <v>445</v>
      </c>
      <c r="E29760" s="2"/>
      <c r="F29760" s="2"/>
      <c r="G29760" s="2"/>
      <c r="H29760" s="2"/>
    </row>
    <row r="29761" spans="2:8">
      <c r="B29761" s="2" t="s">
        <v>30202</v>
      </c>
      <c r="C29761" s="2">
        <v>34</v>
      </c>
      <c r="D29761" s="2" t="s">
        <v>445</v>
      </c>
      <c r="E29761" s="2"/>
      <c r="F29761" s="2"/>
      <c r="G29761" s="2"/>
      <c r="H29761" s="2"/>
    </row>
    <row r="29762" spans="2:8">
      <c r="B29762" s="2" t="s">
        <v>30203</v>
      </c>
      <c r="C29762" s="2">
        <v>33</v>
      </c>
      <c r="D29762" s="2" t="s">
        <v>445</v>
      </c>
      <c r="E29762" s="2"/>
      <c r="F29762" s="2"/>
      <c r="G29762" s="2"/>
      <c r="H29762" s="2"/>
    </row>
    <row r="29763" spans="2:8">
      <c r="B29763" s="2" t="s">
        <v>30204</v>
      </c>
      <c r="C29763" s="2">
        <v>32</v>
      </c>
      <c r="D29763" s="2" t="s">
        <v>445</v>
      </c>
      <c r="E29763" s="2"/>
      <c r="F29763" s="2"/>
      <c r="G29763" s="2"/>
      <c r="H29763" s="2"/>
    </row>
    <row r="29764" spans="2:8">
      <c r="B29764" s="2" t="s">
        <v>30205</v>
      </c>
      <c r="C29764" s="2">
        <v>35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30206</v>
      </c>
      <c r="C29765" s="2">
        <v>36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30207</v>
      </c>
      <c r="C29766" s="2">
        <v>36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30208</v>
      </c>
      <c r="C29767" s="2">
        <v>35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30209</v>
      </c>
      <c r="C29768" s="2">
        <v>22</v>
      </c>
      <c r="D29768" s="2" t="s">
        <v>445</v>
      </c>
      <c r="E29768" s="2"/>
      <c r="F29768" s="2"/>
      <c r="G29768" s="2"/>
      <c r="H29768" s="2"/>
    </row>
    <row r="29769" spans="2:8">
      <c r="B29769" s="2" t="s">
        <v>30210</v>
      </c>
      <c r="C29769" s="2">
        <v>23</v>
      </c>
      <c r="D29769" s="2" t="s">
        <v>445</v>
      </c>
      <c r="E29769" s="2"/>
      <c r="F29769" s="2"/>
      <c r="G29769" s="2"/>
      <c r="H29769" s="2"/>
    </row>
    <row r="29770" spans="2:8">
      <c r="B29770" s="2" t="s">
        <v>30211</v>
      </c>
      <c r="C29770" s="2">
        <v>24</v>
      </c>
      <c r="D29770" s="2" t="s">
        <v>445</v>
      </c>
      <c r="E29770" s="2"/>
      <c r="F29770" s="2"/>
      <c r="G29770" s="2"/>
      <c r="H29770" s="2"/>
    </row>
    <row r="29771" spans="2:8">
      <c r="B29771" s="2" t="s">
        <v>30212</v>
      </c>
      <c r="C29771" s="2">
        <v>25</v>
      </c>
      <c r="D29771" s="2" t="s">
        <v>445</v>
      </c>
      <c r="E29771" s="2"/>
      <c r="F29771" s="2"/>
      <c r="G29771" s="2"/>
      <c r="H29771" s="2"/>
    </row>
    <row r="29772" spans="2:8">
      <c r="B29772" s="2" t="s">
        <v>30213</v>
      </c>
      <c r="C29772" s="2">
        <v>26</v>
      </c>
      <c r="D29772" s="2" t="s">
        <v>445</v>
      </c>
      <c r="E29772" s="2"/>
      <c r="F29772" s="2"/>
      <c r="G29772" s="2"/>
      <c r="H29772" s="2"/>
    </row>
    <row r="29773" spans="2:8">
      <c r="B29773" s="2" t="s">
        <v>30214</v>
      </c>
      <c r="C29773" s="2">
        <v>26</v>
      </c>
      <c r="D29773" s="2" t="s">
        <v>445</v>
      </c>
      <c r="E29773" s="2"/>
      <c r="F29773" s="2"/>
      <c r="G29773" s="2"/>
      <c r="H29773" s="2"/>
    </row>
    <row r="29774" spans="2:8">
      <c r="B29774" s="2" t="s">
        <v>30215</v>
      </c>
      <c r="C29774" s="2">
        <v>26</v>
      </c>
      <c r="D29774" s="2" t="s">
        <v>445</v>
      </c>
      <c r="E29774" s="2"/>
      <c r="F29774" s="2"/>
      <c r="G29774" s="2"/>
      <c r="H29774" s="2"/>
    </row>
    <row r="29775" spans="2:8">
      <c r="B29775" s="2" t="s">
        <v>30216</v>
      </c>
      <c r="C29775" s="2">
        <v>22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30217</v>
      </c>
      <c r="C29776" s="2">
        <v>22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30218</v>
      </c>
      <c r="C29777" s="2">
        <v>20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30219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30220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30221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30222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30223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30224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30225</v>
      </c>
      <c r="C29784" s="2">
        <v>32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30226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30227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30228</v>
      </c>
      <c r="C29787" s="2">
        <v>39</v>
      </c>
      <c r="D29787" s="2" t="s">
        <v>445</v>
      </c>
      <c r="E29787" s="2"/>
      <c r="F29787" s="2"/>
      <c r="G29787" s="2"/>
      <c r="H29787" s="2"/>
    </row>
    <row r="29788" spans="2:8">
      <c r="B29788" s="2" t="s">
        <v>30229</v>
      </c>
      <c r="C29788" s="2">
        <v>35</v>
      </c>
      <c r="D29788" s="2" t="s">
        <v>445</v>
      </c>
      <c r="E29788" s="2"/>
      <c r="F29788" s="2"/>
      <c r="G29788" s="2"/>
      <c r="H29788" s="2"/>
    </row>
    <row r="29789" spans="2:8">
      <c r="B29789" s="2" t="s">
        <v>30230</v>
      </c>
      <c r="C29789" s="2">
        <v>37</v>
      </c>
      <c r="D29789" s="2" t="s">
        <v>445</v>
      </c>
      <c r="E29789" s="2"/>
      <c r="F29789" s="2"/>
      <c r="G29789" s="2"/>
      <c r="H29789" s="2"/>
    </row>
    <row r="29790" spans="2:8">
      <c r="B29790" s="2" t="s">
        <v>30231</v>
      </c>
      <c r="C29790" s="2">
        <v>28</v>
      </c>
      <c r="D29790" s="2" t="s">
        <v>445</v>
      </c>
      <c r="E29790" s="2"/>
      <c r="F29790" s="2"/>
      <c r="G29790" s="2"/>
      <c r="H29790" s="2"/>
    </row>
    <row r="29791" spans="2:8">
      <c r="B29791" s="2" t="s">
        <v>30232</v>
      </c>
      <c r="C29791" s="2">
        <v>29</v>
      </c>
      <c r="D29791" s="2" t="s">
        <v>445</v>
      </c>
      <c r="E29791" s="2"/>
      <c r="F29791" s="2"/>
      <c r="G29791" s="2"/>
      <c r="H29791" s="2"/>
    </row>
    <row r="29792" spans="2:8">
      <c r="B29792" s="2" t="s">
        <v>30233</v>
      </c>
      <c r="C29792" s="2">
        <v>30</v>
      </c>
      <c r="D29792" s="2" t="s">
        <v>445</v>
      </c>
      <c r="E29792" s="2"/>
      <c r="F29792" s="2"/>
      <c r="G29792" s="2"/>
      <c r="H29792" s="2"/>
    </row>
    <row r="29793" spans="2:8">
      <c r="B29793" s="2" t="s">
        <v>30234</v>
      </c>
      <c r="C29793" s="2">
        <v>31</v>
      </c>
      <c r="D29793" s="2" t="s">
        <v>445</v>
      </c>
      <c r="E29793" s="2"/>
      <c r="F29793" s="2"/>
      <c r="G29793" s="2"/>
      <c r="H29793" s="2"/>
    </row>
    <row r="29794" spans="2:8">
      <c r="B29794" s="2" t="s">
        <v>30235</v>
      </c>
      <c r="C29794" s="2">
        <v>30</v>
      </c>
      <c r="D29794" s="2" t="s">
        <v>445</v>
      </c>
      <c r="E29794" s="2"/>
      <c r="F29794" s="2"/>
      <c r="G29794" s="2"/>
      <c r="H29794" s="2"/>
    </row>
    <row r="29795" spans="2:8">
      <c r="B29795" s="2" t="s">
        <v>30236</v>
      </c>
      <c r="C29795" s="2">
        <v>28</v>
      </c>
      <c r="D29795" s="2" t="s">
        <v>445</v>
      </c>
      <c r="E29795" s="2"/>
      <c r="F29795" s="2"/>
      <c r="G29795" s="2"/>
      <c r="H29795" s="2"/>
    </row>
    <row r="29796" spans="2:8">
      <c r="B29796" s="2" t="s">
        <v>30237</v>
      </c>
      <c r="C29796" s="2">
        <v>27</v>
      </c>
      <c r="D29796" s="2" t="s">
        <v>445</v>
      </c>
      <c r="E29796" s="2"/>
      <c r="F29796" s="2"/>
      <c r="G29796" s="2"/>
      <c r="H29796" s="2"/>
    </row>
    <row r="29797" spans="2:8">
      <c r="B29797" s="2" t="s">
        <v>30238</v>
      </c>
      <c r="C29797" s="2">
        <v>25</v>
      </c>
      <c r="D29797" s="2" t="s">
        <v>445</v>
      </c>
      <c r="E29797" s="2"/>
      <c r="F29797" s="2"/>
      <c r="G29797" s="2"/>
      <c r="H29797" s="2"/>
    </row>
    <row r="29798" spans="2:8">
      <c r="B29798" s="2" t="s">
        <v>30239</v>
      </c>
      <c r="C29798" s="2">
        <v>19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30240</v>
      </c>
      <c r="C29799" s="2">
        <v>18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30241</v>
      </c>
      <c r="C29800" s="2">
        <v>18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30242</v>
      </c>
      <c r="C29801" s="2">
        <v>17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30243</v>
      </c>
      <c r="C29802" s="2">
        <v>24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30244</v>
      </c>
      <c r="C29803" s="2">
        <v>23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30245</v>
      </c>
      <c r="C29804" s="2">
        <v>21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30246</v>
      </c>
      <c r="C29805" s="2">
        <v>19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30247</v>
      </c>
      <c r="C29806" s="2">
        <v>16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30248</v>
      </c>
      <c r="C29807" s="2">
        <v>11</v>
      </c>
      <c r="D29807" s="2" t="s">
        <v>445</v>
      </c>
      <c r="E29807" s="2"/>
      <c r="F29807" s="2"/>
      <c r="G29807" s="2"/>
      <c r="H29807" s="2"/>
    </row>
    <row r="29808" spans="2:8">
      <c r="B29808" s="2" t="s">
        <v>30249</v>
      </c>
      <c r="C29808" s="2">
        <v>14</v>
      </c>
      <c r="D29808" s="2" t="s">
        <v>445</v>
      </c>
      <c r="E29808" s="2"/>
      <c r="F29808" s="2"/>
      <c r="G29808" s="2"/>
      <c r="H29808" s="2"/>
    </row>
    <row r="29809" spans="2:8">
      <c r="B29809" s="2" t="s">
        <v>30250</v>
      </c>
      <c r="C29809" s="2">
        <v>17</v>
      </c>
      <c r="D29809" s="2" t="s">
        <v>445</v>
      </c>
      <c r="E29809" s="2"/>
      <c r="F29809" s="2"/>
      <c r="G29809" s="2"/>
      <c r="H29809" s="2"/>
    </row>
    <row r="29810" spans="2:8">
      <c r="B29810" s="2" t="s">
        <v>30251</v>
      </c>
      <c r="C29810" s="2">
        <v>19</v>
      </c>
      <c r="D29810" s="2" t="s">
        <v>445</v>
      </c>
      <c r="E29810" s="2"/>
      <c r="F29810" s="2"/>
      <c r="G29810" s="2"/>
      <c r="H29810" s="2"/>
    </row>
    <row r="29811" spans="2:8">
      <c r="B29811" s="2" t="s">
        <v>30252</v>
      </c>
      <c r="C29811" s="2">
        <v>16</v>
      </c>
      <c r="D29811" s="2" t="s">
        <v>445</v>
      </c>
      <c r="E29811" s="2"/>
      <c r="F29811" s="2"/>
      <c r="G29811" s="2"/>
      <c r="H29811" s="2"/>
    </row>
    <row r="29812" spans="2:8">
      <c r="B29812" s="2" t="s">
        <v>30253</v>
      </c>
      <c r="C29812" s="2">
        <v>19</v>
      </c>
      <c r="D29812" s="2" t="s">
        <v>445</v>
      </c>
      <c r="E29812" s="2"/>
      <c r="F29812" s="2"/>
      <c r="G29812" s="2"/>
      <c r="H29812" s="2"/>
    </row>
    <row r="29813" spans="2:8">
      <c r="B29813" s="2" t="s">
        <v>30254</v>
      </c>
      <c r="C29813" s="2">
        <v>18</v>
      </c>
      <c r="D29813" s="2" t="s">
        <v>445</v>
      </c>
      <c r="E29813" s="2"/>
      <c r="F29813" s="2"/>
      <c r="G29813" s="2"/>
      <c r="H29813" s="2"/>
    </row>
    <row r="29814" spans="2:8">
      <c r="B29814" s="2" t="s">
        <v>30255</v>
      </c>
      <c r="C29814" s="2">
        <v>19</v>
      </c>
      <c r="D29814" s="2" t="s">
        <v>445</v>
      </c>
      <c r="E29814" s="2"/>
      <c r="F29814" s="2"/>
      <c r="G29814" s="2"/>
      <c r="H29814" s="2"/>
    </row>
    <row r="29815" spans="2:8">
      <c r="B29815" s="2" t="s">
        <v>30256</v>
      </c>
      <c r="C29815" s="2">
        <v>19</v>
      </c>
      <c r="D29815" s="2" t="s">
        <v>445</v>
      </c>
      <c r="E29815" s="2"/>
      <c r="F29815" s="2"/>
      <c r="G29815" s="2"/>
      <c r="H29815" s="2"/>
    </row>
    <row r="29816" spans="2:8">
      <c r="B29816" s="2" t="s">
        <v>30257</v>
      </c>
      <c r="C29816" s="2">
        <v>19</v>
      </c>
      <c r="D29816" s="2" t="s">
        <v>445</v>
      </c>
      <c r="E29816" s="2"/>
      <c r="F29816" s="2"/>
      <c r="G29816" s="2"/>
      <c r="H29816" s="2"/>
    </row>
    <row r="29817" spans="2:8">
      <c r="B29817" s="2" t="s">
        <v>30258</v>
      </c>
      <c r="C29817" s="2">
        <v>25</v>
      </c>
      <c r="D29817" s="2" t="s">
        <v>445</v>
      </c>
      <c r="E29817" s="2"/>
      <c r="F29817" s="2"/>
      <c r="G29817" s="2"/>
      <c r="H29817" s="2"/>
    </row>
    <row r="29818" spans="2:8">
      <c r="B29818" s="2" t="s">
        <v>30259</v>
      </c>
      <c r="C29818" s="2">
        <v>25</v>
      </c>
      <c r="D29818" s="2" t="s">
        <v>445</v>
      </c>
      <c r="E29818" s="2"/>
      <c r="F29818" s="2"/>
      <c r="G29818" s="2"/>
      <c r="H29818" s="2"/>
    </row>
    <row r="29819" spans="2:8">
      <c r="B29819" s="2" t="s">
        <v>30260</v>
      </c>
      <c r="C29819" s="2">
        <v>26</v>
      </c>
      <c r="D29819" s="2" t="s">
        <v>445</v>
      </c>
      <c r="E29819" s="2"/>
      <c r="F29819" s="2"/>
      <c r="G29819" s="2"/>
      <c r="H29819" s="2"/>
    </row>
    <row r="29820" spans="2:8">
      <c r="B29820" s="2" t="s">
        <v>30261</v>
      </c>
      <c r="C29820" s="2">
        <v>25</v>
      </c>
      <c r="D29820" s="2" t="s">
        <v>445</v>
      </c>
      <c r="E29820" s="2"/>
      <c r="F29820" s="2"/>
      <c r="G29820" s="2"/>
      <c r="H29820" s="2"/>
    </row>
    <row r="29821" spans="2:8">
      <c r="B29821" s="2" t="s">
        <v>30262</v>
      </c>
      <c r="C29821" s="2">
        <v>25</v>
      </c>
      <c r="D29821" s="2" t="s">
        <v>445</v>
      </c>
      <c r="E29821" s="2"/>
      <c r="F29821" s="2"/>
      <c r="G29821" s="2"/>
      <c r="H29821" s="2"/>
    </row>
    <row r="29822" spans="2:8">
      <c r="B29822" s="2" t="s">
        <v>30263</v>
      </c>
      <c r="C29822" s="2">
        <v>24</v>
      </c>
      <c r="D29822" s="2" t="s">
        <v>445</v>
      </c>
      <c r="E29822" s="2"/>
      <c r="F29822" s="2"/>
      <c r="G29822" s="2"/>
      <c r="H29822" s="2"/>
    </row>
    <row r="29823" spans="2:8">
      <c r="B29823" s="2" t="s">
        <v>30264</v>
      </c>
      <c r="C29823" s="2">
        <v>24</v>
      </c>
      <c r="D29823" s="2" t="s">
        <v>445</v>
      </c>
      <c r="E29823" s="2"/>
      <c r="F29823" s="2"/>
      <c r="G29823" s="2"/>
      <c r="H29823" s="2"/>
    </row>
    <row r="29824" spans="2:8">
      <c r="B29824" s="2" t="s">
        <v>30265</v>
      </c>
      <c r="C29824" s="2">
        <v>38</v>
      </c>
      <c r="D29824" s="2" t="s">
        <v>445</v>
      </c>
      <c r="E29824" s="2"/>
      <c r="F29824" s="2"/>
      <c r="G29824" s="2"/>
      <c r="H29824" s="2"/>
    </row>
    <row r="29825" spans="2:8">
      <c r="B29825" s="2" t="s">
        <v>30266</v>
      </c>
      <c r="C29825" s="2">
        <v>38</v>
      </c>
      <c r="D29825" s="2" t="s">
        <v>445</v>
      </c>
      <c r="E29825" s="2"/>
      <c r="F29825" s="2"/>
      <c r="G29825" s="2"/>
      <c r="H29825" s="2"/>
    </row>
    <row r="29826" spans="2:8">
      <c r="B29826" s="2" t="s">
        <v>30267</v>
      </c>
      <c r="C29826" s="2">
        <v>38</v>
      </c>
      <c r="D29826" s="2" t="s">
        <v>445</v>
      </c>
      <c r="E29826" s="2"/>
      <c r="F29826" s="2"/>
      <c r="G29826" s="2"/>
      <c r="H29826" s="2"/>
    </row>
    <row r="29827" spans="2:8">
      <c r="B29827" s="2" t="s">
        <v>30268</v>
      </c>
      <c r="C29827" s="2">
        <v>37</v>
      </c>
      <c r="D29827" s="2" t="s">
        <v>445</v>
      </c>
      <c r="E29827" s="2"/>
      <c r="F29827" s="2"/>
      <c r="G29827" s="2"/>
      <c r="H29827" s="2"/>
    </row>
    <row r="29828" spans="2:8">
      <c r="B29828" s="2" t="s">
        <v>30269</v>
      </c>
      <c r="C29828" s="2">
        <v>36</v>
      </c>
      <c r="D29828" s="2" t="s">
        <v>445</v>
      </c>
      <c r="E29828" s="2"/>
      <c r="F29828" s="2"/>
      <c r="G29828" s="2"/>
      <c r="H29828" s="2"/>
    </row>
    <row r="29829" spans="2:8">
      <c r="B29829" s="2" t="s">
        <v>30270</v>
      </c>
      <c r="C29829" s="2">
        <v>34</v>
      </c>
      <c r="D29829" s="2" t="s">
        <v>445</v>
      </c>
      <c r="E29829" s="2"/>
      <c r="F29829" s="2"/>
      <c r="G29829" s="2"/>
      <c r="H29829" s="2"/>
    </row>
    <row r="29830" spans="2:8">
      <c r="B29830" s="2" t="s">
        <v>30271</v>
      </c>
      <c r="C29830" s="2">
        <v>35</v>
      </c>
      <c r="D29830" s="2" t="s">
        <v>445</v>
      </c>
      <c r="E29830" s="2"/>
      <c r="F29830" s="2"/>
      <c r="G29830" s="2"/>
      <c r="H29830" s="2"/>
    </row>
    <row r="29831" spans="2:8">
      <c r="B29831" s="2" t="s">
        <v>30272</v>
      </c>
      <c r="C29831" s="2">
        <v>35</v>
      </c>
      <c r="D29831" s="2" t="s">
        <v>445</v>
      </c>
      <c r="E29831" s="2"/>
      <c r="F29831" s="2"/>
      <c r="G29831" s="2"/>
      <c r="H29831" s="2"/>
    </row>
    <row r="29832" spans="2:8">
      <c r="B29832" s="2" t="s">
        <v>30273</v>
      </c>
      <c r="C29832" s="2">
        <v>34</v>
      </c>
      <c r="D29832" s="2" t="s">
        <v>445</v>
      </c>
      <c r="E29832" s="2"/>
      <c r="F29832" s="2"/>
      <c r="G29832" s="2"/>
      <c r="H29832" s="2"/>
    </row>
    <row r="29833" spans="2:8">
      <c r="B29833" s="2" t="s">
        <v>30274</v>
      </c>
      <c r="C29833" s="2">
        <v>34</v>
      </c>
      <c r="D29833" s="2" t="s">
        <v>445</v>
      </c>
      <c r="E29833" s="2"/>
      <c r="F29833" s="2"/>
      <c r="G29833" s="2"/>
      <c r="H29833" s="2"/>
    </row>
    <row r="29834" spans="2:8">
      <c r="B29834" s="2" t="s">
        <v>30275</v>
      </c>
      <c r="C29834" s="2">
        <v>31</v>
      </c>
      <c r="D29834" s="2" t="s">
        <v>445</v>
      </c>
      <c r="E29834" s="2"/>
      <c r="F29834" s="2"/>
      <c r="G29834" s="2"/>
      <c r="H29834" s="2"/>
    </row>
    <row r="29835" spans="2:8">
      <c r="B29835" s="2" t="s">
        <v>30276</v>
      </c>
      <c r="C29835" s="2">
        <v>32</v>
      </c>
      <c r="D29835" s="2" t="s">
        <v>445</v>
      </c>
      <c r="E29835" s="2"/>
      <c r="F29835" s="2"/>
      <c r="G29835" s="2"/>
      <c r="H29835" s="2"/>
    </row>
    <row r="29836" spans="2:8">
      <c r="B29836" s="2" t="s">
        <v>30277</v>
      </c>
      <c r="C29836" s="2">
        <v>31</v>
      </c>
      <c r="D29836" s="2" t="s">
        <v>445</v>
      </c>
      <c r="E29836" s="2"/>
      <c r="F29836" s="2"/>
      <c r="G29836" s="2"/>
      <c r="H29836" s="2"/>
    </row>
    <row r="29837" spans="2:8">
      <c r="B29837" s="2" t="s">
        <v>30278</v>
      </c>
      <c r="C29837" s="2">
        <v>29</v>
      </c>
      <c r="D29837" s="2" t="s">
        <v>445</v>
      </c>
      <c r="E29837" s="2"/>
      <c r="F29837" s="2"/>
      <c r="G29837" s="2"/>
      <c r="H29837" s="2"/>
    </row>
    <row r="29838" spans="2:8">
      <c r="B29838" s="2" t="s">
        <v>30279</v>
      </c>
      <c r="C29838" s="2">
        <v>26</v>
      </c>
      <c r="D29838" s="2" t="s">
        <v>445</v>
      </c>
      <c r="E29838" s="2"/>
      <c r="F29838" s="2"/>
      <c r="G29838" s="2"/>
      <c r="H29838" s="2"/>
    </row>
    <row r="29839" spans="2:8">
      <c r="B29839" s="2" t="s">
        <v>30280</v>
      </c>
      <c r="C29839" s="2">
        <v>31</v>
      </c>
      <c r="D29839" s="2" t="s">
        <v>445</v>
      </c>
      <c r="E29839" s="2"/>
      <c r="F29839" s="2"/>
      <c r="G29839" s="2"/>
      <c r="H29839" s="2"/>
    </row>
    <row r="29840" spans="2:8">
      <c r="B29840" s="2" t="s">
        <v>30281</v>
      </c>
      <c r="C29840" s="2">
        <v>31</v>
      </c>
      <c r="D29840" s="2" t="s">
        <v>445</v>
      </c>
      <c r="E29840" s="2"/>
      <c r="F29840" s="2"/>
      <c r="G29840" s="2"/>
      <c r="H29840" s="2"/>
    </row>
    <row r="29841" spans="2:8">
      <c r="B29841" s="2" t="s">
        <v>30282</v>
      </c>
      <c r="C29841" s="2">
        <v>30</v>
      </c>
      <c r="D29841" s="2" t="s">
        <v>445</v>
      </c>
      <c r="E29841" s="2"/>
      <c r="F29841" s="2"/>
      <c r="G29841" s="2"/>
      <c r="H29841" s="2"/>
    </row>
    <row r="29842" spans="2:8">
      <c r="B29842" s="2" t="s">
        <v>30283</v>
      </c>
      <c r="C29842" s="2">
        <v>27</v>
      </c>
      <c r="D29842" s="2" t="s">
        <v>445</v>
      </c>
      <c r="E29842" s="2"/>
      <c r="F29842" s="2"/>
      <c r="G29842" s="2"/>
      <c r="H29842" s="2"/>
    </row>
    <row r="29843" spans="2:8">
      <c r="B29843" s="2" t="s">
        <v>30284</v>
      </c>
      <c r="C29843" s="2">
        <v>35</v>
      </c>
      <c r="D29843" s="2" t="s">
        <v>445</v>
      </c>
      <c r="E29843" s="2"/>
      <c r="F29843" s="2"/>
      <c r="G29843" s="2"/>
      <c r="H29843" s="2"/>
    </row>
    <row r="29844" spans="2:8">
      <c r="B29844" s="2" t="s">
        <v>30285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30286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30287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30288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30289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30290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30291</v>
      </c>
      <c r="C29850" s="2">
        <v>33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30292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30293</v>
      </c>
      <c r="C29852" s="2">
        <v>32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30294</v>
      </c>
      <c r="C29853" s="2">
        <v>28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30295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30296</v>
      </c>
      <c r="C29855" s="2">
        <v>30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30297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30298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30299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30300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30301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30302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30303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30304</v>
      </c>
      <c r="C29863" s="2">
        <v>25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30305</v>
      </c>
      <c r="C29864" s="2">
        <v>20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30306</v>
      </c>
      <c r="C29865" s="2">
        <v>15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30307</v>
      </c>
      <c r="C29866" s="2">
        <v>17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30308</v>
      </c>
      <c r="C29867" s="2">
        <v>15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30309</v>
      </c>
      <c r="C29868" s="2">
        <v>16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30310</v>
      </c>
      <c r="C29869" s="2">
        <v>18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30311</v>
      </c>
      <c r="C29870" s="2">
        <v>17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30312</v>
      </c>
      <c r="C29871" s="2">
        <v>19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30313</v>
      </c>
      <c r="C29872" s="2">
        <v>16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30314</v>
      </c>
      <c r="C29873" s="2">
        <v>19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30315</v>
      </c>
      <c r="C29874" s="2">
        <v>20</v>
      </c>
      <c r="D29874" s="2" t="s">
        <v>445</v>
      </c>
      <c r="E29874" s="2"/>
      <c r="F29874" s="2"/>
      <c r="G29874" s="2"/>
      <c r="H29874" s="2"/>
    </row>
    <row r="29875" spans="2:8">
      <c r="B29875" s="2" t="s">
        <v>30316</v>
      </c>
      <c r="C29875" s="2">
        <v>27</v>
      </c>
      <c r="D29875" s="2" t="s">
        <v>445</v>
      </c>
      <c r="E29875" s="2"/>
      <c r="F29875" s="2"/>
      <c r="G29875" s="2"/>
      <c r="H29875" s="2"/>
    </row>
    <row r="29876" spans="2:8">
      <c r="B29876" s="2" t="s">
        <v>30317</v>
      </c>
      <c r="C29876" s="2">
        <v>29</v>
      </c>
      <c r="D29876" s="2" t="s">
        <v>445</v>
      </c>
      <c r="E29876" s="2"/>
      <c r="F29876" s="2"/>
      <c r="G29876" s="2"/>
      <c r="H29876" s="2"/>
    </row>
    <row r="29877" spans="2:8">
      <c r="B29877" s="2" t="s">
        <v>30318</v>
      </c>
      <c r="C29877" s="2">
        <v>29</v>
      </c>
      <c r="D29877" s="2" t="s">
        <v>445</v>
      </c>
      <c r="E29877" s="2"/>
      <c r="F29877" s="2"/>
      <c r="G29877" s="2"/>
      <c r="H29877" s="2"/>
    </row>
    <row r="29878" spans="2:8">
      <c r="B29878" s="2" t="s">
        <v>30319</v>
      </c>
      <c r="C29878" s="2">
        <v>28</v>
      </c>
      <c r="D29878" s="2" t="s">
        <v>445</v>
      </c>
      <c r="E29878" s="2"/>
      <c r="F29878" s="2"/>
      <c r="G29878" s="2"/>
      <c r="H29878" s="2"/>
    </row>
    <row r="29879" spans="2:8">
      <c r="B29879" s="2" t="s">
        <v>30320</v>
      </c>
      <c r="C29879" s="2">
        <v>27</v>
      </c>
      <c r="D29879" s="2" t="s">
        <v>445</v>
      </c>
      <c r="E29879" s="2"/>
      <c r="F29879" s="2"/>
      <c r="G29879" s="2"/>
      <c r="H29879" s="2"/>
    </row>
    <row r="29880" spans="2:8">
      <c r="B29880" s="2" t="s">
        <v>30321</v>
      </c>
      <c r="C29880" s="2">
        <v>14</v>
      </c>
      <c r="D29880" s="2" t="s">
        <v>445</v>
      </c>
      <c r="E29880" s="2"/>
      <c r="F29880" s="2"/>
      <c r="G29880" s="2"/>
      <c r="H29880" s="2"/>
    </row>
    <row r="29881" spans="2:8">
      <c r="B29881" s="2" t="s">
        <v>30322</v>
      </c>
      <c r="C29881" s="2">
        <v>17</v>
      </c>
      <c r="D29881" s="2" t="s">
        <v>445</v>
      </c>
      <c r="E29881" s="2"/>
      <c r="F29881" s="2"/>
      <c r="G29881" s="2"/>
      <c r="H29881" s="2"/>
    </row>
    <row r="29882" spans="2:8">
      <c r="B29882" s="2" t="s">
        <v>30323</v>
      </c>
      <c r="C29882" s="2">
        <v>20</v>
      </c>
      <c r="D29882" s="2" t="s">
        <v>445</v>
      </c>
      <c r="E29882" s="2"/>
      <c r="F29882" s="2"/>
      <c r="G29882" s="2"/>
      <c r="H29882" s="2"/>
    </row>
    <row r="29883" spans="2:8">
      <c r="B29883" s="2" t="s">
        <v>30324</v>
      </c>
      <c r="C29883" s="2">
        <v>13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30325</v>
      </c>
      <c r="C29884" s="2">
        <v>26</v>
      </c>
      <c r="D29884" s="2" t="s">
        <v>445</v>
      </c>
      <c r="E29884" s="2"/>
      <c r="F29884" s="2"/>
      <c r="G29884" s="2"/>
      <c r="H29884" s="2"/>
    </row>
    <row r="29885" spans="2:8">
      <c r="B29885" s="2" t="s">
        <v>30326</v>
      </c>
      <c r="C29885" s="2">
        <v>28</v>
      </c>
      <c r="D29885" s="2" t="s">
        <v>445</v>
      </c>
      <c r="E29885" s="2"/>
      <c r="F29885" s="2"/>
      <c r="G29885" s="2"/>
      <c r="H29885" s="2"/>
    </row>
    <row r="29886" spans="2:8">
      <c r="B29886" s="2" t="s">
        <v>30327</v>
      </c>
      <c r="C29886" s="2">
        <v>28</v>
      </c>
      <c r="D29886" s="2" t="s">
        <v>445</v>
      </c>
      <c r="E29886" s="2"/>
      <c r="F29886" s="2"/>
      <c r="G29886" s="2"/>
      <c r="H29886" s="2"/>
    </row>
    <row r="29887" spans="2:8">
      <c r="B29887" s="2" t="s">
        <v>30328</v>
      </c>
      <c r="C29887" s="2">
        <v>29</v>
      </c>
      <c r="D29887" s="2" t="s">
        <v>445</v>
      </c>
      <c r="E29887" s="2"/>
      <c r="F29887" s="2"/>
      <c r="G29887" s="2"/>
      <c r="H29887" s="2"/>
    </row>
    <row r="29888" spans="2:8">
      <c r="B29888" s="2" t="s">
        <v>30329</v>
      </c>
      <c r="C29888" s="2">
        <v>28</v>
      </c>
      <c r="D29888" s="2" t="s">
        <v>445</v>
      </c>
      <c r="E29888" s="2"/>
      <c r="F29888" s="2"/>
      <c r="G29888" s="2"/>
      <c r="H29888" s="2"/>
    </row>
    <row r="29889" spans="2:8">
      <c r="B29889" s="2" t="s">
        <v>30330</v>
      </c>
      <c r="C29889" s="2">
        <v>21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30331</v>
      </c>
      <c r="C29890" s="2">
        <v>21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30332</v>
      </c>
      <c r="C29891" s="2">
        <v>21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30333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30334</v>
      </c>
      <c r="C29893" s="2">
        <v>23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30335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30336</v>
      </c>
      <c r="C29895" s="2">
        <v>32</v>
      </c>
      <c r="D29895" s="2" t="s">
        <v>445</v>
      </c>
      <c r="E29895" s="2"/>
      <c r="F29895" s="2"/>
      <c r="G29895" s="2"/>
      <c r="H29895" s="2"/>
    </row>
    <row r="29896" spans="2:8">
      <c r="B29896" s="2" t="s">
        <v>30337</v>
      </c>
      <c r="C29896" s="2">
        <v>32</v>
      </c>
      <c r="D29896" s="2" t="s">
        <v>445</v>
      </c>
      <c r="E29896" s="2"/>
      <c r="F29896" s="2"/>
      <c r="G29896" s="2"/>
      <c r="H29896" s="2"/>
    </row>
    <row r="29897" spans="2:8">
      <c r="B29897" s="2" t="s">
        <v>30338</v>
      </c>
      <c r="C29897" s="2">
        <v>32</v>
      </c>
      <c r="D29897" s="2" t="s">
        <v>445</v>
      </c>
      <c r="E29897" s="2"/>
      <c r="F29897" s="2"/>
      <c r="G29897" s="2"/>
      <c r="H29897" s="2"/>
    </row>
    <row r="29898" spans="2:8">
      <c r="B29898" s="2" t="s">
        <v>30339</v>
      </c>
      <c r="C29898" s="2">
        <v>32</v>
      </c>
      <c r="D29898" s="2" t="s">
        <v>445</v>
      </c>
      <c r="E29898" s="2"/>
      <c r="F29898" s="2"/>
      <c r="G29898" s="2"/>
      <c r="H29898" s="2"/>
    </row>
    <row r="29899" spans="2:8">
      <c r="B29899" s="2" t="s">
        <v>30340</v>
      </c>
      <c r="C29899" s="2">
        <v>32</v>
      </c>
      <c r="D29899" s="2" t="s">
        <v>445</v>
      </c>
      <c r="E29899" s="2"/>
      <c r="F29899" s="2"/>
      <c r="G29899" s="2"/>
      <c r="H29899" s="2"/>
    </row>
    <row r="29900" spans="2:8">
      <c r="B29900" s="2" t="s">
        <v>30341</v>
      </c>
      <c r="C29900" s="2">
        <v>32</v>
      </c>
      <c r="D29900" s="2" t="s">
        <v>445</v>
      </c>
      <c r="E29900" s="2"/>
      <c r="F29900" s="2"/>
      <c r="G29900" s="2"/>
      <c r="H29900" s="2"/>
    </row>
    <row r="29901" spans="2:8">
      <c r="B29901" s="2" t="s">
        <v>30342</v>
      </c>
      <c r="C29901" s="2">
        <v>45</v>
      </c>
      <c r="D29901" s="2" t="s">
        <v>445</v>
      </c>
      <c r="E29901" s="2"/>
      <c r="F29901" s="2"/>
      <c r="G29901" s="2"/>
      <c r="H29901" s="2"/>
    </row>
    <row r="29902" spans="2:8">
      <c r="B29902" s="2" t="s">
        <v>30343</v>
      </c>
      <c r="C29902" s="2">
        <v>44</v>
      </c>
      <c r="D29902" s="2" t="s">
        <v>445</v>
      </c>
      <c r="E29902" s="2"/>
      <c r="F29902" s="2"/>
      <c r="G29902" s="2"/>
      <c r="H29902" s="2"/>
    </row>
    <row r="29903" spans="2:8">
      <c r="B29903" s="2" t="s">
        <v>30344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30345</v>
      </c>
      <c r="C29904" s="2">
        <v>23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30346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30347</v>
      </c>
      <c r="C29906" s="2">
        <v>23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30348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30349</v>
      </c>
      <c r="C29908" s="2">
        <v>17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30350</v>
      </c>
      <c r="C29909" s="2">
        <v>13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30351</v>
      </c>
      <c r="C29910" s="2">
        <v>12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30352</v>
      </c>
      <c r="C29911" s="2">
        <v>10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30353</v>
      </c>
      <c r="C29912" s="2">
        <v>22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30354</v>
      </c>
      <c r="C29913" s="2">
        <v>23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30355</v>
      </c>
      <c r="C29914" s="2">
        <v>23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30356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30357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30358</v>
      </c>
      <c r="C29917" s="2">
        <v>39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30359</v>
      </c>
      <c r="C29918" s="2">
        <v>40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30360</v>
      </c>
      <c r="C29919" s="2">
        <v>37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30361</v>
      </c>
      <c r="C29920" s="2">
        <v>33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30362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30363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30364</v>
      </c>
      <c r="C29923" s="2">
        <v>29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30365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30366</v>
      </c>
      <c r="C29925" s="2">
        <v>26</v>
      </c>
      <c r="D29925" s="2" t="s">
        <v>445</v>
      </c>
      <c r="E29925" s="2"/>
      <c r="F29925" s="2"/>
      <c r="G29925" s="2"/>
      <c r="H29925" s="2"/>
    </row>
    <row r="29926" spans="2:8">
      <c r="B29926" s="2" t="s">
        <v>30367</v>
      </c>
      <c r="C29926" s="2">
        <v>28</v>
      </c>
      <c r="D29926" s="2" t="s">
        <v>445</v>
      </c>
      <c r="E29926" s="2"/>
      <c r="F29926" s="2"/>
      <c r="G29926" s="2"/>
      <c r="H29926" s="2"/>
    </row>
    <row r="29927" spans="2:8">
      <c r="B29927" s="2" t="s">
        <v>30368</v>
      </c>
      <c r="C29927" s="2">
        <v>30</v>
      </c>
      <c r="D29927" s="2" t="s">
        <v>445</v>
      </c>
      <c r="E29927" s="2"/>
      <c r="F29927" s="2"/>
      <c r="G29927" s="2"/>
      <c r="H29927" s="2"/>
    </row>
    <row r="29928" spans="2:8">
      <c r="B29928" s="2" t="s">
        <v>30369</v>
      </c>
      <c r="C29928" s="2">
        <v>29</v>
      </c>
      <c r="D29928" s="2" t="s">
        <v>445</v>
      </c>
      <c r="E29928" s="2"/>
      <c r="F29928" s="2"/>
      <c r="G29928" s="2"/>
      <c r="H29928" s="2"/>
    </row>
    <row r="29929" spans="2:8">
      <c r="B29929" s="2" t="s">
        <v>30370</v>
      </c>
      <c r="C29929" s="2">
        <v>29</v>
      </c>
      <c r="D29929" s="2" t="s">
        <v>445</v>
      </c>
      <c r="E29929" s="2"/>
      <c r="F29929" s="2"/>
      <c r="G29929" s="2"/>
      <c r="H29929" s="2"/>
    </row>
    <row r="29930" spans="2:8">
      <c r="B29930" s="2" t="s">
        <v>30371</v>
      </c>
      <c r="C29930" s="2">
        <v>29</v>
      </c>
      <c r="D29930" s="2" t="s">
        <v>445</v>
      </c>
      <c r="E29930" s="2"/>
      <c r="F29930" s="2"/>
      <c r="G29930" s="2"/>
      <c r="H29930" s="2"/>
    </row>
    <row r="29931" spans="2:8">
      <c r="B29931" s="2" t="s">
        <v>30372</v>
      </c>
      <c r="C29931" s="2">
        <v>29</v>
      </c>
      <c r="D29931" s="2" t="s">
        <v>445</v>
      </c>
      <c r="E29931" s="2"/>
      <c r="F29931" s="2"/>
      <c r="G29931" s="2"/>
      <c r="H29931" s="2"/>
    </row>
    <row r="29932" spans="2:8">
      <c r="B29932" s="2" t="s">
        <v>30373</v>
      </c>
      <c r="C29932" s="2">
        <v>29</v>
      </c>
      <c r="D29932" s="2" t="s">
        <v>445</v>
      </c>
      <c r="E29932" s="2"/>
      <c r="F29932" s="2"/>
      <c r="G29932" s="2"/>
      <c r="H29932" s="2"/>
    </row>
    <row r="29933" spans="2:8">
      <c r="B29933" s="2" t="s">
        <v>30374</v>
      </c>
      <c r="C29933" s="2">
        <v>30</v>
      </c>
      <c r="D29933" s="2" t="s">
        <v>445</v>
      </c>
      <c r="E29933" s="2"/>
      <c r="F29933" s="2"/>
      <c r="G29933" s="2"/>
      <c r="H29933" s="2"/>
    </row>
    <row r="29934" spans="2:8">
      <c r="B29934" s="2" t="s">
        <v>30375</v>
      </c>
      <c r="C29934" s="2">
        <v>24</v>
      </c>
      <c r="D29934" s="2" t="s">
        <v>445</v>
      </c>
      <c r="E29934" s="2"/>
      <c r="F29934" s="2"/>
      <c r="G29934" s="2"/>
      <c r="H29934" s="2"/>
    </row>
    <row r="29935" spans="2:8">
      <c r="B29935" s="2" t="s">
        <v>30376</v>
      </c>
      <c r="C29935" s="2">
        <v>18</v>
      </c>
      <c r="D29935" s="2" t="s">
        <v>445</v>
      </c>
      <c r="E29935" s="2"/>
      <c r="F29935" s="2"/>
      <c r="G29935" s="2"/>
      <c r="H29935" s="2"/>
    </row>
    <row r="29936" spans="2:8">
      <c r="B29936" s="2" t="s">
        <v>30377</v>
      </c>
      <c r="C29936" s="2">
        <v>28</v>
      </c>
      <c r="D29936" s="2" t="s">
        <v>445</v>
      </c>
      <c r="E29936" s="2"/>
      <c r="F29936" s="2"/>
      <c r="G29936" s="2"/>
      <c r="H29936" s="2"/>
    </row>
    <row r="29937" spans="2:8">
      <c r="B29937" s="2" t="s">
        <v>30378</v>
      </c>
      <c r="C29937" s="2">
        <v>28</v>
      </c>
      <c r="D29937" s="2" t="s">
        <v>445</v>
      </c>
      <c r="E29937" s="2"/>
      <c r="F29937" s="2"/>
      <c r="G29937" s="2"/>
      <c r="H29937" s="2"/>
    </row>
    <row r="29938" spans="2:8">
      <c r="B29938" s="2" t="s">
        <v>30379</v>
      </c>
      <c r="C29938" s="2">
        <v>28</v>
      </c>
      <c r="D29938" s="2" t="s">
        <v>445</v>
      </c>
      <c r="E29938" s="2"/>
      <c r="F29938" s="2"/>
      <c r="G29938" s="2"/>
      <c r="H29938" s="2"/>
    </row>
    <row r="29939" spans="2:8">
      <c r="B29939" s="2" t="s">
        <v>30380</v>
      </c>
      <c r="C29939" s="2">
        <v>28</v>
      </c>
      <c r="D29939" s="2" t="s">
        <v>445</v>
      </c>
      <c r="E29939" s="2"/>
      <c r="F29939" s="2"/>
      <c r="G29939" s="2"/>
      <c r="H29939" s="2"/>
    </row>
    <row r="29940" spans="2:8">
      <c r="B29940" s="2" t="s">
        <v>30381</v>
      </c>
      <c r="C29940" s="2">
        <v>28</v>
      </c>
      <c r="D29940" s="2" t="s">
        <v>445</v>
      </c>
      <c r="E29940" s="2"/>
      <c r="F29940" s="2"/>
      <c r="G29940" s="2"/>
      <c r="H29940" s="2"/>
    </row>
    <row r="29941" spans="2:8">
      <c r="B29941" s="2" t="s">
        <v>30382</v>
      </c>
      <c r="C29941" s="2">
        <v>28</v>
      </c>
      <c r="D29941" s="2" t="s">
        <v>445</v>
      </c>
      <c r="E29941" s="2"/>
      <c r="F29941" s="2"/>
      <c r="G29941" s="2"/>
      <c r="H29941" s="2"/>
    </row>
    <row r="29942" spans="2:8">
      <c r="B29942" s="2" t="s">
        <v>30383</v>
      </c>
      <c r="C29942" s="2">
        <v>27</v>
      </c>
      <c r="D29942" s="2" t="s">
        <v>445</v>
      </c>
      <c r="E29942" s="2"/>
      <c r="F29942" s="2"/>
      <c r="G29942" s="2"/>
      <c r="H29942" s="2"/>
    </row>
    <row r="29943" spans="2:8">
      <c r="B29943" s="2" t="s">
        <v>30384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30385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30386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30387</v>
      </c>
      <c r="C29946" s="2">
        <v>26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30388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30389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30390</v>
      </c>
      <c r="C29949" s="2">
        <v>14</v>
      </c>
      <c r="D29949" s="2" t="s">
        <v>445</v>
      </c>
      <c r="E29949" s="2"/>
      <c r="F29949" s="2"/>
      <c r="G29949" s="2"/>
      <c r="H29949" s="2"/>
    </row>
    <row r="29950" spans="2:8">
      <c r="B29950" s="2" t="s">
        <v>30391</v>
      </c>
      <c r="C29950" s="2">
        <v>16</v>
      </c>
      <c r="D29950" s="2" t="s">
        <v>445</v>
      </c>
      <c r="E29950" s="2"/>
      <c r="F29950" s="2"/>
      <c r="G29950" s="2"/>
      <c r="H29950" s="2"/>
    </row>
    <row r="29951" spans="2:8">
      <c r="B29951" s="2" t="s">
        <v>30392</v>
      </c>
      <c r="C29951" s="2">
        <v>17</v>
      </c>
      <c r="D29951" s="2" t="s">
        <v>445</v>
      </c>
      <c r="E29951" s="2"/>
      <c r="F29951" s="2"/>
      <c r="G29951" s="2"/>
      <c r="H29951" s="2"/>
    </row>
    <row r="29952" spans="2:8">
      <c r="B29952" s="2" t="s">
        <v>30393</v>
      </c>
      <c r="C29952" s="2">
        <v>17</v>
      </c>
      <c r="D29952" s="2" t="s">
        <v>445</v>
      </c>
      <c r="E29952" s="2"/>
      <c r="F29952" s="2"/>
      <c r="G29952" s="2"/>
      <c r="H29952" s="2"/>
    </row>
    <row r="29953" spans="2:8">
      <c r="B29953" s="2" t="s">
        <v>30394</v>
      </c>
      <c r="C29953" s="2">
        <v>16</v>
      </c>
      <c r="D29953" s="2" t="s">
        <v>445</v>
      </c>
      <c r="E29953" s="2"/>
      <c r="F29953" s="2"/>
      <c r="G29953" s="2"/>
      <c r="H29953" s="2"/>
    </row>
    <row r="29954" spans="2:8">
      <c r="B29954" s="2" t="s">
        <v>30395</v>
      </c>
      <c r="C29954" s="2">
        <v>16</v>
      </c>
      <c r="D29954" s="2" t="s">
        <v>445</v>
      </c>
      <c r="E29954" s="2"/>
      <c r="F29954" s="2"/>
      <c r="G29954" s="2"/>
      <c r="H29954" s="2"/>
    </row>
    <row r="29955" spans="2:8">
      <c r="B29955" s="2" t="s">
        <v>30396</v>
      </c>
      <c r="C29955" s="2">
        <v>17</v>
      </c>
      <c r="D29955" s="2" t="s">
        <v>445</v>
      </c>
      <c r="E29955" s="2"/>
      <c r="F29955" s="2"/>
      <c r="G29955" s="2"/>
      <c r="H29955" s="2"/>
    </row>
    <row r="29956" spans="2:8">
      <c r="B29956" s="2" t="s">
        <v>30397</v>
      </c>
      <c r="C29956" s="2">
        <v>17</v>
      </c>
      <c r="D29956" s="2" t="s">
        <v>445</v>
      </c>
      <c r="E29956" s="2"/>
      <c r="F29956" s="2"/>
      <c r="G29956" s="2"/>
      <c r="H29956" s="2"/>
    </row>
    <row r="29957" spans="2:8">
      <c r="B29957" s="2" t="s">
        <v>30398</v>
      </c>
      <c r="C29957" s="2">
        <v>18</v>
      </c>
      <c r="D29957" s="2" t="s">
        <v>445</v>
      </c>
      <c r="E29957" s="2"/>
      <c r="F29957" s="2"/>
      <c r="G29957" s="2"/>
      <c r="H29957" s="2"/>
    </row>
    <row r="29958" spans="2:8">
      <c r="B29958" s="2" t="s">
        <v>30399</v>
      </c>
      <c r="C29958" s="2">
        <v>19</v>
      </c>
      <c r="D29958" s="2" t="s">
        <v>445</v>
      </c>
      <c r="E29958" s="2"/>
      <c r="F29958" s="2"/>
      <c r="G29958" s="2"/>
      <c r="H29958" s="2"/>
    </row>
    <row r="29959" spans="2:8">
      <c r="B29959" s="2" t="s">
        <v>30400</v>
      </c>
      <c r="C29959" s="2">
        <v>19</v>
      </c>
      <c r="D29959" s="2" t="s">
        <v>445</v>
      </c>
      <c r="E29959" s="2"/>
      <c r="F29959" s="2"/>
      <c r="G29959" s="2"/>
      <c r="H29959" s="2"/>
    </row>
    <row r="29960" spans="2:8">
      <c r="B29960" s="2" t="s">
        <v>30401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30402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30403</v>
      </c>
      <c r="C29962" s="2">
        <v>33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30404</v>
      </c>
      <c r="C29963" s="2">
        <v>33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30405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30406</v>
      </c>
      <c r="C29965" s="2">
        <v>35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30407</v>
      </c>
      <c r="C29966" s="2">
        <v>37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30408</v>
      </c>
      <c r="C29967" s="2">
        <v>39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30409</v>
      </c>
      <c r="C29968" s="2">
        <v>39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30410</v>
      </c>
      <c r="C29969" s="2">
        <v>14</v>
      </c>
      <c r="D29969" s="2" t="s">
        <v>445</v>
      </c>
      <c r="E29969" s="2"/>
      <c r="F29969" s="2"/>
      <c r="G29969" s="2"/>
      <c r="H29969" s="2"/>
    </row>
    <row r="29970" spans="2:8">
      <c r="B29970" s="2" t="s">
        <v>30411</v>
      </c>
      <c r="C29970" s="2">
        <v>20</v>
      </c>
      <c r="D29970" s="2" t="s">
        <v>445</v>
      </c>
      <c r="E29970" s="2"/>
      <c r="F29970" s="2"/>
      <c r="G29970" s="2"/>
      <c r="H29970" s="2"/>
    </row>
    <row r="29971" spans="2:8">
      <c r="B29971" s="2" t="s">
        <v>30412</v>
      </c>
      <c r="C29971" s="2">
        <v>23</v>
      </c>
      <c r="D29971" s="2" t="s">
        <v>445</v>
      </c>
      <c r="E29971" s="2"/>
      <c r="F29971" s="2"/>
      <c r="G29971" s="2"/>
      <c r="H29971" s="2"/>
    </row>
    <row r="29972" spans="2:8">
      <c r="B29972" s="2" t="s">
        <v>30413</v>
      </c>
      <c r="C29972" s="2">
        <v>26</v>
      </c>
      <c r="D29972" s="2" t="s">
        <v>445</v>
      </c>
      <c r="E29972" s="2"/>
      <c r="F29972" s="2"/>
      <c r="G29972" s="2"/>
      <c r="H29972" s="2"/>
    </row>
    <row r="29973" spans="2:8">
      <c r="B29973" s="2" t="s">
        <v>30414</v>
      </c>
      <c r="C29973" s="2">
        <v>22</v>
      </c>
      <c r="D29973" s="2" t="s">
        <v>445</v>
      </c>
      <c r="E29973" s="2"/>
      <c r="F29973" s="2"/>
      <c r="G29973" s="2"/>
      <c r="H29973" s="2"/>
    </row>
    <row r="29974" spans="2:8">
      <c r="B29974" s="2" t="s">
        <v>30415</v>
      </c>
      <c r="C29974" s="2">
        <v>24</v>
      </c>
      <c r="D29974" s="2" t="s">
        <v>445</v>
      </c>
      <c r="E29974" s="2"/>
      <c r="F29974" s="2"/>
      <c r="G29974" s="2"/>
      <c r="H29974" s="2"/>
    </row>
    <row r="29975" spans="2:8">
      <c r="B29975" s="2" t="s">
        <v>30416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30417</v>
      </c>
      <c r="C29976" s="2">
        <v>24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30418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30419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30420</v>
      </c>
      <c r="C29979" s="2">
        <v>24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30421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30422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30423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30424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30425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30426</v>
      </c>
      <c r="C29985" s="2">
        <v>33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30427</v>
      </c>
      <c r="C29986" s="2">
        <v>33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30428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30429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30430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30431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30432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30433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30434</v>
      </c>
      <c r="C29993" s="2">
        <v>35</v>
      </c>
      <c r="D29993" s="2" t="s">
        <v>445</v>
      </c>
      <c r="E29993" s="2"/>
      <c r="F29993" s="2"/>
      <c r="G29993" s="2"/>
      <c r="H29993" s="2"/>
    </row>
    <row r="29994" spans="2:8">
      <c r="B29994" s="2" t="s">
        <v>30435</v>
      </c>
      <c r="C29994" s="2">
        <v>36</v>
      </c>
      <c r="D29994" s="2" t="s">
        <v>445</v>
      </c>
      <c r="E29994" s="2"/>
      <c r="F29994" s="2"/>
      <c r="G29994" s="2"/>
      <c r="H29994" s="2"/>
    </row>
    <row r="29995" spans="2:8">
      <c r="B29995" s="2" t="s">
        <v>30436</v>
      </c>
      <c r="C29995" s="2">
        <v>36</v>
      </c>
      <c r="D29995" s="2" t="s">
        <v>445</v>
      </c>
      <c r="E29995" s="2"/>
      <c r="F29995" s="2"/>
      <c r="G29995" s="2"/>
      <c r="H29995" s="2"/>
    </row>
    <row r="29996" spans="2:8">
      <c r="B29996" s="2" t="s">
        <v>30437</v>
      </c>
      <c r="C29996" s="2">
        <v>35</v>
      </c>
      <c r="D29996" s="2" t="s">
        <v>445</v>
      </c>
      <c r="E29996" s="2"/>
      <c r="F29996" s="2"/>
      <c r="G29996" s="2"/>
      <c r="H29996" s="2"/>
    </row>
    <row r="29997" spans="2:8">
      <c r="B29997" s="2" t="s">
        <v>30438</v>
      </c>
      <c r="C29997" s="2">
        <v>34</v>
      </c>
      <c r="D29997" s="2" t="s">
        <v>445</v>
      </c>
      <c r="E29997" s="2"/>
      <c r="F29997" s="2"/>
      <c r="G29997" s="2"/>
      <c r="H29997" s="2"/>
    </row>
    <row r="29998" spans="2:8">
      <c r="B29998" s="2" t="s">
        <v>30439</v>
      </c>
      <c r="C29998" s="2">
        <v>33</v>
      </c>
      <c r="D29998" s="2" t="s">
        <v>445</v>
      </c>
      <c r="E29998" s="2"/>
      <c r="F29998" s="2"/>
      <c r="G29998" s="2"/>
      <c r="H29998" s="2"/>
    </row>
    <row r="29999" spans="2:8">
      <c r="B29999" s="2" t="s">
        <v>30440</v>
      </c>
      <c r="C29999" s="2">
        <v>29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30441</v>
      </c>
      <c r="C30000" s="2">
        <v>28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30442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30443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30444</v>
      </c>
      <c r="C30003" s="2">
        <v>21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30445</v>
      </c>
      <c r="C30004" s="2">
        <v>16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30446</v>
      </c>
      <c r="C30005" s="2">
        <v>15</v>
      </c>
      <c r="D30005" s="2" t="s">
        <v>445</v>
      </c>
      <c r="E30005" s="2"/>
      <c r="F30005" s="2"/>
      <c r="G30005" s="2"/>
      <c r="H30005" s="2"/>
    </row>
    <row r="30006" spans="2:8">
      <c r="B30006" s="2" t="s">
        <v>30447</v>
      </c>
      <c r="C30006" s="2">
        <v>17</v>
      </c>
      <c r="D30006" s="2" t="s">
        <v>445</v>
      </c>
      <c r="E30006" s="2"/>
      <c r="F30006" s="2"/>
      <c r="G30006" s="2"/>
      <c r="H30006" s="2"/>
    </row>
    <row r="30007" spans="2:8">
      <c r="B30007" s="2" t="s">
        <v>30448</v>
      </c>
      <c r="C30007" s="2">
        <v>16</v>
      </c>
      <c r="D30007" s="2" t="s">
        <v>445</v>
      </c>
      <c r="E30007" s="2"/>
      <c r="F30007" s="2"/>
      <c r="G30007" s="2"/>
      <c r="H30007" s="2"/>
    </row>
    <row r="30008" spans="2:8">
      <c r="B30008" s="2" t="s">
        <v>30449</v>
      </c>
      <c r="C30008" s="2">
        <v>18</v>
      </c>
      <c r="D30008" s="2" t="s">
        <v>445</v>
      </c>
      <c r="E30008" s="2"/>
      <c r="F30008" s="2"/>
      <c r="G30008" s="2"/>
      <c r="H30008" s="2"/>
    </row>
    <row r="30009" spans="2:8">
      <c r="B30009" s="2" t="s">
        <v>30450</v>
      </c>
      <c r="C30009" s="2">
        <v>18</v>
      </c>
      <c r="D30009" s="2" t="s">
        <v>445</v>
      </c>
      <c r="E30009" s="2"/>
      <c r="F30009" s="2"/>
      <c r="G30009" s="2"/>
      <c r="H30009" s="2"/>
    </row>
    <row r="30010" spans="2:8">
      <c r="B30010" s="2" t="s">
        <v>30451</v>
      </c>
      <c r="C30010" s="2">
        <v>17</v>
      </c>
      <c r="D30010" s="2" t="s">
        <v>445</v>
      </c>
      <c r="E30010" s="2"/>
      <c r="F30010" s="2"/>
      <c r="G30010" s="2"/>
      <c r="H30010" s="2"/>
    </row>
    <row r="30011" spans="2:8">
      <c r="B30011" s="2" t="s">
        <v>30452</v>
      </c>
      <c r="C30011" s="2">
        <v>18</v>
      </c>
      <c r="D30011" s="2" t="s">
        <v>445</v>
      </c>
      <c r="E30011" s="2"/>
      <c r="F30011" s="2"/>
      <c r="G30011" s="2"/>
      <c r="H30011" s="2"/>
    </row>
    <row r="30012" spans="2:8">
      <c r="B30012" s="2" t="s">
        <v>30453</v>
      </c>
      <c r="C30012" s="2">
        <v>18</v>
      </c>
      <c r="D30012" s="2" t="s">
        <v>445</v>
      </c>
      <c r="E30012" s="2"/>
      <c r="F30012" s="2"/>
      <c r="G30012" s="2"/>
      <c r="H30012" s="2"/>
    </row>
    <row r="30013" spans="2:8">
      <c r="B30013" s="2" t="s">
        <v>30454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30455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30456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30457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30458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30459</v>
      </c>
      <c r="C30018" s="2">
        <v>25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30460</v>
      </c>
      <c r="C30019" s="2">
        <v>34</v>
      </c>
      <c r="D30019" s="2" t="s">
        <v>445</v>
      </c>
      <c r="E30019" s="2"/>
      <c r="F30019" s="2"/>
      <c r="G30019" s="2"/>
      <c r="H30019" s="2"/>
    </row>
    <row r="30020" spans="2:8">
      <c r="B30020" s="2" t="s">
        <v>30461</v>
      </c>
      <c r="C30020" s="2">
        <v>31</v>
      </c>
      <c r="D30020" s="2" t="s">
        <v>445</v>
      </c>
      <c r="E30020" s="2"/>
      <c r="F30020" s="2"/>
      <c r="G30020" s="2"/>
      <c r="H30020" s="2"/>
    </row>
    <row r="30021" spans="2:8">
      <c r="B30021" s="2" t="s">
        <v>30462</v>
      </c>
      <c r="C30021" s="2">
        <v>25</v>
      </c>
      <c r="D30021" s="2" t="s">
        <v>445</v>
      </c>
      <c r="E30021" s="2"/>
      <c r="F30021" s="2"/>
      <c r="G30021" s="2"/>
      <c r="H30021" s="2"/>
    </row>
    <row r="30022" spans="2:8">
      <c r="B30022" s="2" t="s">
        <v>30463</v>
      </c>
      <c r="C30022" s="2">
        <v>20</v>
      </c>
      <c r="D30022" s="2" t="s">
        <v>445</v>
      </c>
      <c r="E30022" s="2"/>
      <c r="F30022" s="2"/>
      <c r="G30022" s="2"/>
      <c r="H30022" s="2"/>
    </row>
    <row r="30023" spans="2:8">
      <c r="B30023" s="2" t="s">
        <v>30464</v>
      </c>
      <c r="C30023" s="2">
        <v>13</v>
      </c>
      <c r="D30023" s="2" t="s">
        <v>445</v>
      </c>
      <c r="E30023" s="2"/>
      <c r="F30023" s="2"/>
      <c r="G30023" s="2"/>
      <c r="H30023" s="2"/>
    </row>
    <row r="30024" spans="2:8">
      <c r="B30024" s="2" t="s">
        <v>30465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30466</v>
      </c>
      <c r="C30025" s="2">
        <v>30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30467</v>
      </c>
      <c r="C30026" s="2">
        <v>31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30468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30469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30470</v>
      </c>
      <c r="C30029" s="2">
        <v>15</v>
      </c>
      <c r="D30029" s="2" t="s">
        <v>445</v>
      </c>
      <c r="E30029" s="2"/>
      <c r="F30029" s="2"/>
      <c r="G30029" s="2"/>
      <c r="H30029" s="2"/>
    </row>
    <row r="30030" spans="2:8">
      <c r="B30030" s="2" t="s">
        <v>30471</v>
      </c>
      <c r="C30030" s="2">
        <v>15</v>
      </c>
      <c r="D30030" s="2" t="s">
        <v>445</v>
      </c>
      <c r="E30030" s="2"/>
      <c r="F30030" s="2"/>
      <c r="G30030" s="2"/>
      <c r="H30030" s="2"/>
    </row>
    <row r="30031" spans="2:8">
      <c r="B30031" s="2" t="s">
        <v>30472</v>
      </c>
      <c r="C30031" s="2">
        <v>14</v>
      </c>
      <c r="D30031" s="2" t="s">
        <v>445</v>
      </c>
      <c r="E30031" s="2"/>
      <c r="F30031" s="2"/>
      <c r="G30031" s="2"/>
      <c r="H30031" s="2"/>
    </row>
    <row r="30032" spans="2:8">
      <c r="B30032" s="2" t="s">
        <v>30473</v>
      </c>
      <c r="C30032" s="2">
        <v>25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30474</v>
      </c>
      <c r="C30033" s="2">
        <v>26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30475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30476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30477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30478</v>
      </c>
      <c r="C30037" s="2">
        <v>35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30479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30480</v>
      </c>
      <c r="C30039" s="2">
        <v>33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30481</v>
      </c>
      <c r="C30040" s="2">
        <v>32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30482</v>
      </c>
      <c r="C30041" s="2">
        <v>31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30483</v>
      </c>
      <c r="C30042" s="2">
        <v>31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30484</v>
      </c>
      <c r="C30043" s="2">
        <v>32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30485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30486</v>
      </c>
      <c r="C30045" s="2">
        <v>21</v>
      </c>
      <c r="D30045" s="2" t="s">
        <v>445</v>
      </c>
      <c r="E30045" s="2"/>
      <c r="F30045" s="2"/>
      <c r="G30045" s="2"/>
      <c r="H30045" s="2"/>
    </row>
    <row r="30046" spans="2:8">
      <c r="B30046" s="2" t="s">
        <v>30487</v>
      </c>
      <c r="C30046" s="2">
        <v>23</v>
      </c>
      <c r="D30046" s="2" t="s">
        <v>445</v>
      </c>
      <c r="E30046" s="2"/>
      <c r="F30046" s="2"/>
      <c r="G30046" s="2"/>
      <c r="H30046" s="2"/>
    </row>
    <row r="30047" spans="2:8">
      <c r="B30047" s="2" t="s">
        <v>30488</v>
      </c>
      <c r="C30047" s="2">
        <v>23</v>
      </c>
      <c r="D30047" s="2" t="s">
        <v>445</v>
      </c>
      <c r="E30047" s="2"/>
      <c r="F30047" s="2"/>
      <c r="G30047" s="2"/>
      <c r="H30047" s="2"/>
    </row>
    <row r="30048" spans="2:8">
      <c r="B30048" s="2" t="s">
        <v>30489</v>
      </c>
      <c r="C30048" s="2">
        <v>24</v>
      </c>
      <c r="D30048" s="2" t="s">
        <v>445</v>
      </c>
      <c r="E30048" s="2"/>
      <c r="F30048" s="2"/>
      <c r="G30048" s="2"/>
      <c r="H30048" s="2"/>
    </row>
    <row r="30049" spans="2:8">
      <c r="B30049" s="2" t="s">
        <v>30490</v>
      </c>
      <c r="C30049" s="2">
        <v>24</v>
      </c>
      <c r="D30049" s="2" t="s">
        <v>445</v>
      </c>
      <c r="E30049" s="2"/>
      <c r="F30049" s="2"/>
      <c r="G30049" s="2"/>
      <c r="H30049" s="2"/>
    </row>
    <row r="30050" spans="2:8">
      <c r="B30050" s="2" t="s">
        <v>30491</v>
      </c>
      <c r="C30050" s="2">
        <v>24</v>
      </c>
      <c r="D30050" s="2" t="s">
        <v>445</v>
      </c>
      <c r="E30050" s="2"/>
      <c r="F30050" s="2"/>
      <c r="G30050" s="2"/>
      <c r="H30050" s="2"/>
    </row>
    <row r="30051" spans="2:8">
      <c r="B30051" s="2" t="s">
        <v>30492</v>
      </c>
      <c r="C30051" s="2">
        <v>24</v>
      </c>
      <c r="D30051" s="2" t="s">
        <v>445</v>
      </c>
      <c r="E30051" s="2"/>
      <c r="F30051" s="2"/>
      <c r="G30051" s="2"/>
      <c r="H30051" s="2"/>
    </row>
    <row r="30052" spans="2:8">
      <c r="B30052" s="2" t="s">
        <v>30493</v>
      </c>
      <c r="C30052" s="2">
        <v>28</v>
      </c>
      <c r="D30052" s="2" t="s">
        <v>445</v>
      </c>
      <c r="E30052" s="2"/>
      <c r="F30052" s="2"/>
      <c r="G30052" s="2"/>
      <c r="H30052" s="2"/>
    </row>
    <row r="30053" spans="2:8">
      <c r="B30053" s="2" t="s">
        <v>30494</v>
      </c>
      <c r="C30053" s="2">
        <v>29</v>
      </c>
      <c r="D30053" s="2" t="s">
        <v>445</v>
      </c>
      <c r="E30053" s="2"/>
      <c r="F30053" s="2"/>
      <c r="G30053" s="2"/>
      <c r="H30053" s="2"/>
    </row>
    <row r="30054" spans="2:8">
      <c r="B30054" s="2" t="s">
        <v>30495</v>
      </c>
      <c r="C30054" s="2">
        <v>28</v>
      </c>
      <c r="D30054" s="2" t="s">
        <v>445</v>
      </c>
      <c r="E30054" s="2"/>
      <c r="F30054" s="2"/>
      <c r="G30054" s="2"/>
      <c r="H30054" s="2"/>
    </row>
    <row r="30055" spans="2:8">
      <c r="B30055" s="2" t="s">
        <v>30496</v>
      </c>
      <c r="C30055" s="2">
        <v>28</v>
      </c>
      <c r="D30055" s="2" t="s">
        <v>445</v>
      </c>
      <c r="E30055" s="2"/>
      <c r="F30055" s="2"/>
      <c r="G30055" s="2"/>
      <c r="H30055" s="2"/>
    </row>
    <row r="30056" spans="2:8">
      <c r="B30056" s="2" t="s">
        <v>30497</v>
      </c>
      <c r="C30056" s="2">
        <v>29</v>
      </c>
      <c r="D30056" s="2" t="s">
        <v>445</v>
      </c>
      <c r="E30056" s="2"/>
      <c r="F30056" s="2"/>
      <c r="G30056" s="2"/>
      <c r="H30056" s="2"/>
    </row>
    <row r="30057" spans="2:8">
      <c r="B30057" s="2" t="s">
        <v>30498</v>
      </c>
      <c r="C30057" s="2">
        <v>29</v>
      </c>
      <c r="D30057" s="2" t="s">
        <v>445</v>
      </c>
      <c r="E30057" s="2"/>
      <c r="F30057" s="2"/>
      <c r="G30057" s="2"/>
      <c r="H30057" s="2"/>
    </row>
    <row r="30058" spans="2:8">
      <c r="B30058" s="2" t="s">
        <v>30499</v>
      </c>
      <c r="C30058" s="2">
        <v>28</v>
      </c>
      <c r="D30058" s="2" t="s">
        <v>445</v>
      </c>
      <c r="E30058" s="2"/>
      <c r="F30058" s="2"/>
      <c r="G30058" s="2"/>
      <c r="H30058" s="2"/>
    </row>
    <row r="30059" spans="2:8">
      <c r="B30059" s="2" t="s">
        <v>30500</v>
      </c>
      <c r="C30059" s="2">
        <v>23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30501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30502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30503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30504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30505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30506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30507</v>
      </c>
      <c r="C30066" s="2">
        <v>23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30508</v>
      </c>
      <c r="C30067" s="2">
        <v>30</v>
      </c>
      <c r="D30067" s="2" t="s">
        <v>445</v>
      </c>
      <c r="E30067" s="2"/>
      <c r="F30067" s="2"/>
      <c r="G30067" s="2"/>
      <c r="H30067" s="2"/>
    </row>
    <row r="30068" spans="2:8">
      <c r="B30068" s="2" t="s">
        <v>30509</v>
      </c>
      <c r="C30068" s="2">
        <v>33</v>
      </c>
      <c r="D30068" s="2" t="s">
        <v>445</v>
      </c>
      <c r="E30068" s="2"/>
      <c r="F30068" s="2"/>
      <c r="G30068" s="2"/>
      <c r="H30068" s="2"/>
    </row>
    <row r="30069" spans="2:8">
      <c r="B30069" s="2" t="s">
        <v>30510</v>
      </c>
      <c r="C30069" s="2">
        <v>34</v>
      </c>
      <c r="D30069" s="2" t="s">
        <v>445</v>
      </c>
      <c r="E30069" s="2"/>
      <c r="F30069" s="2"/>
      <c r="G30069" s="2"/>
      <c r="H30069" s="2"/>
    </row>
    <row r="30070" spans="2:8">
      <c r="B30070" s="2" t="s">
        <v>30511</v>
      </c>
      <c r="C30070" s="2">
        <v>33</v>
      </c>
      <c r="D30070" s="2" t="s">
        <v>445</v>
      </c>
      <c r="E30070" s="2"/>
      <c r="F30070" s="2"/>
      <c r="G30070" s="2"/>
      <c r="H30070" s="2"/>
    </row>
    <row r="30071" spans="2:8">
      <c r="B30071" s="2" t="s">
        <v>30512</v>
      </c>
      <c r="C30071" s="2">
        <v>32</v>
      </c>
      <c r="D30071" s="2" t="s">
        <v>445</v>
      </c>
      <c r="E30071" s="2"/>
      <c r="F30071" s="2"/>
      <c r="G30071" s="2"/>
      <c r="H30071" s="2"/>
    </row>
    <row r="30072" spans="2:8">
      <c r="B30072" s="2" t="s">
        <v>30513</v>
      </c>
      <c r="C30072" s="2">
        <v>33</v>
      </c>
      <c r="D30072" s="2" t="s">
        <v>445</v>
      </c>
      <c r="E30072" s="2"/>
      <c r="F30072" s="2"/>
      <c r="G30072" s="2"/>
      <c r="H30072" s="2"/>
    </row>
    <row r="30073" spans="2:8">
      <c r="B30073" s="2" t="s">
        <v>30514</v>
      </c>
      <c r="C30073" s="2">
        <v>27</v>
      </c>
      <c r="D30073" s="2" t="s">
        <v>445</v>
      </c>
      <c r="E30073" s="2"/>
      <c r="F30073" s="2"/>
      <c r="G30073" s="2"/>
      <c r="H30073" s="2"/>
    </row>
    <row r="30074" spans="2:8">
      <c r="B30074" s="2" t="s">
        <v>30515</v>
      </c>
      <c r="C30074" s="2">
        <v>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30516</v>
      </c>
      <c r="C30075" s="2">
        <v>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30517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30518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30519</v>
      </c>
      <c r="C30078" s="2">
        <v>25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30520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30521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30522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30523</v>
      </c>
      <c r="C30082" s="2">
        <v>25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30524</v>
      </c>
      <c r="C30083" s="2">
        <v>23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30525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30526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30527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30528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30529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30530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30531</v>
      </c>
      <c r="C30090" s="2">
        <v>21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30532</v>
      </c>
      <c r="C30091" s="2">
        <v>21</v>
      </c>
      <c r="D30091" s="2" t="s">
        <v>445</v>
      </c>
      <c r="E30091" s="2"/>
      <c r="F30091" s="2"/>
      <c r="G30091" s="2"/>
      <c r="H30091" s="2"/>
    </row>
    <row r="30092" spans="2:8">
      <c r="B30092" s="2" t="s">
        <v>30533</v>
      </c>
      <c r="C30092" s="2">
        <v>29</v>
      </c>
      <c r="D30092" s="2" t="s">
        <v>445</v>
      </c>
      <c r="E30092" s="2"/>
      <c r="F30092" s="2"/>
      <c r="G30092" s="2"/>
      <c r="H30092" s="2"/>
    </row>
    <row r="30093" spans="2:8">
      <c r="B30093" s="2" t="s">
        <v>30534</v>
      </c>
      <c r="C30093" s="2">
        <v>34</v>
      </c>
      <c r="D30093" s="2" t="s">
        <v>445</v>
      </c>
      <c r="E30093" s="2"/>
      <c r="F30093" s="2"/>
      <c r="G30093" s="2"/>
      <c r="H30093" s="2"/>
    </row>
    <row r="30094" spans="2:8">
      <c r="B30094" s="2" t="s">
        <v>30535</v>
      </c>
      <c r="C30094" s="2">
        <v>36</v>
      </c>
      <c r="D30094" s="2" t="s">
        <v>445</v>
      </c>
      <c r="E30094" s="2"/>
      <c r="F30094" s="2"/>
      <c r="G30094" s="2"/>
      <c r="H30094" s="2"/>
    </row>
    <row r="30095" spans="2:8">
      <c r="B30095" s="2" t="s">
        <v>30536</v>
      </c>
      <c r="C30095" s="2">
        <v>36</v>
      </c>
      <c r="D30095" s="2" t="s">
        <v>445</v>
      </c>
      <c r="E30095" s="2"/>
      <c r="F30095" s="2"/>
      <c r="G30095" s="2"/>
      <c r="H30095" s="2"/>
    </row>
    <row r="30096" spans="2:8">
      <c r="B30096" s="2" t="s">
        <v>30537</v>
      </c>
      <c r="C30096" s="2">
        <v>35</v>
      </c>
      <c r="D30096" s="2" t="s">
        <v>445</v>
      </c>
      <c r="E30096" s="2"/>
      <c r="F30096" s="2"/>
      <c r="G30096" s="2"/>
      <c r="H30096" s="2"/>
    </row>
    <row r="30097" spans="2:8">
      <c r="B30097" s="2" t="s">
        <v>30538</v>
      </c>
      <c r="C30097" s="2">
        <v>15</v>
      </c>
      <c r="D30097" s="2" t="s">
        <v>445</v>
      </c>
      <c r="E30097" s="2"/>
      <c r="F30097" s="2"/>
      <c r="G30097" s="2"/>
      <c r="H30097" s="2"/>
    </row>
    <row r="30098" spans="2:8">
      <c r="B30098" s="2" t="s">
        <v>30539</v>
      </c>
      <c r="C30098" s="2">
        <v>16</v>
      </c>
      <c r="D30098" s="2" t="s">
        <v>445</v>
      </c>
      <c r="E30098" s="2"/>
      <c r="F30098" s="2"/>
      <c r="G30098" s="2"/>
      <c r="H30098" s="2"/>
    </row>
    <row r="30099" spans="2:8">
      <c r="B30099" s="2" t="s">
        <v>30540</v>
      </c>
      <c r="C30099" s="2">
        <v>19</v>
      </c>
      <c r="D30099" s="2" t="s">
        <v>445</v>
      </c>
      <c r="E30099" s="2"/>
      <c r="F30099" s="2"/>
      <c r="G30099" s="2"/>
      <c r="H30099" s="2"/>
    </row>
    <row r="30100" spans="2:8">
      <c r="B30100" s="2" t="s">
        <v>30541</v>
      </c>
      <c r="C30100" s="2">
        <v>20</v>
      </c>
      <c r="D30100" s="2" t="s">
        <v>445</v>
      </c>
      <c r="E30100" s="2"/>
      <c r="F30100" s="2"/>
      <c r="G30100" s="2"/>
      <c r="H30100" s="2"/>
    </row>
    <row r="30101" spans="2:8">
      <c r="B30101" s="2" t="s">
        <v>30542</v>
      </c>
      <c r="C30101" s="2">
        <v>22</v>
      </c>
      <c r="D30101" s="2" t="s">
        <v>445</v>
      </c>
      <c r="E30101" s="2"/>
      <c r="F30101" s="2"/>
      <c r="G30101" s="2"/>
      <c r="H30101" s="2"/>
    </row>
    <row r="30102" spans="2:8">
      <c r="B30102" s="2" t="s">
        <v>30543</v>
      </c>
      <c r="C30102" s="2">
        <v>24</v>
      </c>
      <c r="D30102" s="2" t="s">
        <v>445</v>
      </c>
      <c r="E30102" s="2"/>
      <c r="F30102" s="2"/>
      <c r="G30102" s="2"/>
      <c r="H30102" s="2"/>
    </row>
    <row r="30103" spans="2:8">
      <c r="B30103" s="2" t="s">
        <v>30544</v>
      </c>
      <c r="C30103" s="2">
        <v>26</v>
      </c>
      <c r="D30103" s="2" t="s">
        <v>445</v>
      </c>
      <c r="E30103" s="2"/>
      <c r="F30103" s="2"/>
      <c r="G30103" s="2"/>
      <c r="H30103" s="2"/>
    </row>
    <row r="30104" spans="2:8">
      <c r="B30104" s="2" t="s">
        <v>30545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30546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30547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30548</v>
      </c>
      <c r="C30107" s="2">
        <v>29</v>
      </c>
      <c r="D30107" s="2" t="s">
        <v>445</v>
      </c>
      <c r="E30107" s="2"/>
      <c r="F30107" s="2"/>
      <c r="G30107" s="2"/>
      <c r="H30107" s="2"/>
    </row>
    <row r="30108" spans="2:8">
      <c r="B30108" s="2" t="s">
        <v>30549</v>
      </c>
      <c r="C30108" s="2">
        <v>32</v>
      </c>
      <c r="D30108" s="2" t="s">
        <v>445</v>
      </c>
      <c r="E30108" s="2"/>
      <c r="F30108" s="2"/>
      <c r="G30108" s="2"/>
      <c r="H30108" s="2"/>
    </row>
    <row r="30109" spans="2:8">
      <c r="B30109" s="2" t="s">
        <v>30550</v>
      </c>
      <c r="C30109" s="2">
        <v>34</v>
      </c>
      <c r="D30109" s="2" t="s">
        <v>445</v>
      </c>
      <c r="E30109" s="2"/>
      <c r="F30109" s="2"/>
      <c r="G30109" s="2"/>
      <c r="H30109" s="2"/>
    </row>
    <row r="30110" spans="2:8">
      <c r="B30110" s="2" t="s">
        <v>30551</v>
      </c>
      <c r="C30110" s="2">
        <v>35</v>
      </c>
      <c r="D30110" s="2" t="s">
        <v>445</v>
      </c>
      <c r="E30110" s="2"/>
      <c r="F30110" s="2"/>
      <c r="G30110" s="2"/>
      <c r="H30110" s="2"/>
    </row>
    <row r="30111" spans="2:8">
      <c r="B30111" s="2" t="s">
        <v>30552</v>
      </c>
      <c r="C30111" s="2">
        <v>33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30553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30554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30555</v>
      </c>
      <c r="C30114" s="2">
        <v>31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30556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30557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30558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30559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30560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30561</v>
      </c>
      <c r="C30120" s="2">
        <v>34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30562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30563</v>
      </c>
      <c r="C30122" s="2">
        <v>33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30564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30565</v>
      </c>
      <c r="C30124" s="2">
        <v>37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30566</v>
      </c>
      <c r="C30125" s="2">
        <v>38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30567</v>
      </c>
      <c r="C30126" s="2">
        <v>40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30568</v>
      </c>
      <c r="C30127" s="2">
        <v>40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30569</v>
      </c>
      <c r="C30128" s="2">
        <v>18</v>
      </c>
      <c r="D30128" s="2" t="s">
        <v>445</v>
      </c>
      <c r="E30128" s="2"/>
      <c r="F30128" s="2"/>
      <c r="G30128" s="2"/>
      <c r="H30128" s="2"/>
    </row>
    <row r="30129" spans="2:8">
      <c r="B30129" s="2" t="s">
        <v>30570</v>
      </c>
      <c r="C30129" s="2">
        <v>22</v>
      </c>
      <c r="D30129" s="2" t="s">
        <v>445</v>
      </c>
      <c r="E30129" s="2"/>
      <c r="F30129" s="2"/>
      <c r="G30129" s="2"/>
      <c r="H30129" s="2"/>
    </row>
    <row r="30130" spans="2:8">
      <c r="B30130" s="2" t="s">
        <v>30571</v>
      </c>
      <c r="C30130" s="2">
        <v>28</v>
      </c>
      <c r="D30130" s="2" t="s">
        <v>445</v>
      </c>
      <c r="E30130" s="2"/>
      <c r="F30130" s="2"/>
      <c r="G30130" s="2"/>
      <c r="H30130" s="2"/>
    </row>
    <row r="30131" spans="2:8">
      <c r="B30131" s="2" t="s">
        <v>30572</v>
      </c>
      <c r="C30131" s="2">
        <v>31</v>
      </c>
      <c r="D30131" s="2" t="s">
        <v>445</v>
      </c>
      <c r="E30131" s="2"/>
      <c r="F30131" s="2"/>
      <c r="G30131" s="2"/>
      <c r="H30131" s="2"/>
    </row>
    <row r="30132" spans="2:8">
      <c r="B30132" s="2" t="s">
        <v>30573</v>
      </c>
      <c r="C30132" s="2">
        <v>32</v>
      </c>
      <c r="D30132" s="2" t="s">
        <v>445</v>
      </c>
      <c r="E30132" s="2"/>
      <c r="F30132" s="2"/>
      <c r="G30132" s="2"/>
      <c r="H30132" s="2"/>
    </row>
    <row r="30133" spans="2:8">
      <c r="B30133" s="2" t="s">
        <v>30574</v>
      </c>
      <c r="C30133" s="2">
        <v>18</v>
      </c>
      <c r="D30133" s="2" t="s">
        <v>445</v>
      </c>
      <c r="E30133" s="2"/>
      <c r="F30133" s="2"/>
      <c r="G30133" s="2"/>
      <c r="H30133" s="2"/>
    </row>
    <row r="30134" spans="2:8">
      <c r="B30134" s="2" t="s">
        <v>30575</v>
      </c>
      <c r="C30134" s="2">
        <v>20</v>
      </c>
      <c r="D30134" s="2" t="s">
        <v>445</v>
      </c>
      <c r="E30134" s="2"/>
      <c r="F30134" s="2"/>
      <c r="G30134" s="2"/>
      <c r="H30134" s="2"/>
    </row>
    <row r="30135" spans="2:8">
      <c r="B30135" s="2" t="s">
        <v>30576</v>
      </c>
      <c r="C30135" s="2">
        <v>20</v>
      </c>
      <c r="D30135" s="2" t="s">
        <v>445</v>
      </c>
      <c r="E30135" s="2"/>
      <c r="F30135" s="2"/>
      <c r="G30135" s="2"/>
      <c r="H30135" s="2"/>
    </row>
    <row r="30136" spans="2:8">
      <c r="B30136" s="2" t="s">
        <v>30577</v>
      </c>
      <c r="C30136" s="2">
        <v>18</v>
      </c>
      <c r="D30136" s="2" t="s">
        <v>445</v>
      </c>
      <c r="E30136" s="2"/>
      <c r="F30136" s="2"/>
      <c r="G30136" s="2"/>
      <c r="H30136" s="2"/>
    </row>
    <row r="30137" spans="2:8">
      <c r="B30137" s="2" t="s">
        <v>30578</v>
      </c>
      <c r="C30137" s="2">
        <v>38</v>
      </c>
      <c r="D30137" s="2" t="s">
        <v>445</v>
      </c>
      <c r="E30137" s="2"/>
      <c r="F30137" s="2"/>
      <c r="G30137" s="2"/>
      <c r="H30137" s="2"/>
    </row>
    <row r="30138" spans="2:8">
      <c r="B30138" s="2" t="s">
        <v>30579</v>
      </c>
      <c r="C30138" s="2">
        <v>40</v>
      </c>
      <c r="D30138" s="2" t="s">
        <v>445</v>
      </c>
      <c r="E30138" s="2"/>
      <c r="F30138" s="2"/>
      <c r="G30138" s="2"/>
      <c r="H30138" s="2"/>
    </row>
    <row r="30139" spans="2:8">
      <c r="B30139" s="2" t="s">
        <v>30580</v>
      </c>
      <c r="C30139" s="2">
        <v>41</v>
      </c>
      <c r="D30139" s="2" t="s">
        <v>445</v>
      </c>
      <c r="E30139" s="2"/>
      <c r="F30139" s="2"/>
      <c r="G30139" s="2"/>
      <c r="H30139" s="2"/>
    </row>
    <row r="30140" spans="2:8">
      <c r="B30140" s="2" t="s">
        <v>30581</v>
      </c>
      <c r="C30140" s="2">
        <v>40</v>
      </c>
      <c r="D30140" s="2" t="s">
        <v>445</v>
      </c>
      <c r="E30140" s="2"/>
      <c r="F30140" s="2"/>
      <c r="G30140" s="2"/>
      <c r="H30140" s="2"/>
    </row>
    <row r="30141" spans="2:8">
      <c r="B30141" s="2" t="s">
        <v>30582</v>
      </c>
      <c r="C30141" s="2">
        <v>39</v>
      </c>
      <c r="D30141" s="2" t="s">
        <v>445</v>
      </c>
      <c r="E30141" s="2"/>
      <c r="F30141" s="2"/>
      <c r="G30141" s="2"/>
      <c r="H30141" s="2"/>
    </row>
    <row r="30142" spans="2:8">
      <c r="B30142" s="2" t="s">
        <v>30583</v>
      </c>
      <c r="C30142" s="2">
        <v>26</v>
      </c>
      <c r="D30142" s="2" t="s">
        <v>445</v>
      </c>
      <c r="E30142" s="2"/>
      <c r="F30142" s="2"/>
      <c r="G30142" s="2"/>
      <c r="H30142" s="2"/>
    </row>
    <row r="30143" spans="2:8">
      <c r="B30143" s="2" t="s">
        <v>30584</v>
      </c>
      <c r="C30143" s="2">
        <v>27</v>
      </c>
      <c r="D30143" s="2" t="s">
        <v>445</v>
      </c>
      <c r="E30143" s="2"/>
      <c r="F30143" s="2"/>
      <c r="G30143" s="2"/>
      <c r="H30143" s="2"/>
    </row>
    <row r="30144" spans="2:8">
      <c r="B30144" s="2" t="s">
        <v>30585</v>
      </c>
      <c r="C30144" s="2">
        <v>21</v>
      </c>
      <c r="D30144" s="2" t="s">
        <v>445</v>
      </c>
      <c r="E30144" s="2"/>
      <c r="F30144" s="2"/>
      <c r="G30144" s="2"/>
      <c r="H30144" s="2"/>
    </row>
    <row r="30145" spans="2:8">
      <c r="B30145" s="2" t="s">
        <v>30586</v>
      </c>
      <c r="C30145" s="2">
        <v>18</v>
      </c>
      <c r="D30145" s="2" t="s">
        <v>445</v>
      </c>
      <c r="E30145" s="2"/>
      <c r="F30145" s="2"/>
      <c r="G30145" s="2"/>
      <c r="H30145" s="2"/>
    </row>
    <row r="30146" spans="2:8">
      <c r="B30146" s="2" t="s">
        <v>30587</v>
      </c>
      <c r="C30146" s="2">
        <v>18</v>
      </c>
      <c r="D30146" s="2" t="s">
        <v>445</v>
      </c>
      <c r="E30146" s="2"/>
      <c r="F30146" s="2"/>
      <c r="G30146" s="2"/>
      <c r="H30146" s="2"/>
    </row>
    <row r="30147" spans="2:8">
      <c r="B30147" s="2" t="s">
        <v>30588</v>
      </c>
      <c r="C30147" s="2">
        <v>34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30589</v>
      </c>
      <c r="C30148" s="2">
        <v>34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30590</v>
      </c>
      <c r="C30149" s="2">
        <v>35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30591</v>
      </c>
      <c r="C30150" s="2">
        <v>37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30592</v>
      </c>
      <c r="C30151" s="2">
        <v>28</v>
      </c>
      <c r="D30151" s="2" t="s">
        <v>445</v>
      </c>
      <c r="E30151" s="2"/>
      <c r="F30151" s="2"/>
      <c r="G30151" s="2"/>
      <c r="H30151" s="2"/>
    </row>
    <row r="30152" spans="2:8">
      <c r="B30152" s="2" t="s">
        <v>30593</v>
      </c>
      <c r="C30152" s="2">
        <v>29</v>
      </c>
      <c r="D30152" s="2" t="s">
        <v>445</v>
      </c>
      <c r="E30152" s="2"/>
      <c r="F30152" s="2"/>
      <c r="G30152" s="2"/>
      <c r="H30152" s="2"/>
    </row>
    <row r="30153" spans="2:8">
      <c r="B30153" s="2" t="s">
        <v>30594</v>
      </c>
      <c r="C30153" s="2">
        <v>30</v>
      </c>
      <c r="D30153" s="2" t="s">
        <v>445</v>
      </c>
      <c r="E30153" s="2"/>
      <c r="F30153" s="2"/>
      <c r="G30153" s="2"/>
      <c r="H30153" s="2"/>
    </row>
    <row r="30154" spans="2:8">
      <c r="B30154" s="2" t="s">
        <v>30595</v>
      </c>
      <c r="C30154" s="2">
        <v>29</v>
      </c>
      <c r="D30154" s="2" t="s">
        <v>445</v>
      </c>
      <c r="E30154" s="2"/>
      <c r="F30154" s="2"/>
      <c r="G30154" s="2"/>
      <c r="H30154" s="2"/>
    </row>
    <row r="30155" spans="2:8">
      <c r="B30155" s="2" t="s">
        <v>30596</v>
      </c>
      <c r="C30155" s="2">
        <v>28</v>
      </c>
      <c r="D30155" s="2" t="s">
        <v>445</v>
      </c>
      <c r="E30155" s="2"/>
      <c r="F30155" s="2"/>
      <c r="G30155" s="2"/>
      <c r="H30155" s="2"/>
    </row>
    <row r="30156" spans="2:8">
      <c r="B30156" s="2" t="s">
        <v>30597</v>
      </c>
      <c r="C30156" s="2">
        <v>28</v>
      </c>
      <c r="D30156" s="2" t="s">
        <v>445</v>
      </c>
      <c r="E30156" s="2"/>
      <c r="F30156" s="2"/>
      <c r="G30156" s="2"/>
      <c r="H30156" s="2"/>
    </row>
    <row r="30157" spans="2:8">
      <c r="B30157" s="2" t="s">
        <v>30598</v>
      </c>
      <c r="C30157" s="2">
        <v>23</v>
      </c>
      <c r="D30157" s="2" t="s">
        <v>445</v>
      </c>
      <c r="E30157" s="2"/>
      <c r="F30157" s="2"/>
      <c r="G30157" s="2"/>
      <c r="H30157" s="2"/>
    </row>
    <row r="30158" spans="2:8">
      <c r="B30158" s="2" t="s">
        <v>30599</v>
      </c>
      <c r="C30158" s="2">
        <v>23</v>
      </c>
      <c r="D30158" s="2" t="s">
        <v>445</v>
      </c>
      <c r="E30158" s="2"/>
      <c r="F30158" s="2"/>
      <c r="G30158" s="2"/>
      <c r="H30158" s="2"/>
    </row>
    <row r="30159" spans="2:8">
      <c r="B30159" s="2" t="s">
        <v>30600</v>
      </c>
      <c r="C30159" s="2">
        <v>21</v>
      </c>
      <c r="D30159" s="2" t="s">
        <v>445</v>
      </c>
      <c r="E30159" s="2"/>
      <c r="F30159" s="2"/>
      <c r="G30159" s="2"/>
      <c r="H30159" s="2"/>
    </row>
    <row r="30160" spans="2:8">
      <c r="B30160" s="2" t="s">
        <v>30601</v>
      </c>
      <c r="C30160" s="2">
        <v>14</v>
      </c>
      <c r="D30160" s="2" t="s">
        <v>445</v>
      </c>
      <c r="E30160" s="2"/>
      <c r="F30160" s="2"/>
      <c r="G30160" s="2"/>
      <c r="H30160" s="2"/>
    </row>
    <row r="30161" spans="2:8">
      <c r="B30161" s="2" t="s">
        <v>30602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30603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30604</v>
      </c>
      <c r="C30163" s="2">
        <v>30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30605</v>
      </c>
      <c r="C30164" s="2">
        <v>21</v>
      </c>
      <c r="D30164" s="2" t="s">
        <v>445</v>
      </c>
      <c r="E30164" s="2"/>
      <c r="F30164" s="2"/>
      <c r="G30164" s="2"/>
      <c r="H30164" s="2"/>
    </row>
    <row r="30165" spans="2:8">
      <c r="B30165" s="2" t="s">
        <v>30606</v>
      </c>
      <c r="C30165" s="2">
        <v>15</v>
      </c>
      <c r="D30165" s="2" t="s">
        <v>445</v>
      </c>
      <c r="E30165" s="2"/>
      <c r="F30165" s="2"/>
      <c r="G30165" s="2"/>
      <c r="H30165" s="2"/>
    </row>
    <row r="30166" spans="2:8">
      <c r="B30166" s="2" t="s">
        <v>30607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30608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30609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30610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30611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30612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30613</v>
      </c>
      <c r="C30172" s="2">
        <v>32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30614</v>
      </c>
      <c r="C30173" s="2">
        <v>29</v>
      </c>
      <c r="D30173" s="2" t="s">
        <v>445</v>
      </c>
      <c r="E30173" s="2"/>
      <c r="F30173" s="2"/>
      <c r="G30173" s="2"/>
      <c r="H30173" s="2"/>
    </row>
    <row r="30174" spans="2:8">
      <c r="B30174" s="2" t="s">
        <v>30615</v>
      </c>
      <c r="C30174" s="2">
        <v>31</v>
      </c>
      <c r="D30174" s="2" t="s">
        <v>445</v>
      </c>
      <c r="E30174" s="2"/>
      <c r="F30174" s="2"/>
      <c r="G30174" s="2"/>
      <c r="H30174" s="2"/>
    </row>
    <row r="30175" spans="2:8">
      <c r="B30175" s="2" t="s">
        <v>30616</v>
      </c>
      <c r="C30175" s="2">
        <v>30</v>
      </c>
      <c r="D30175" s="2" t="s">
        <v>445</v>
      </c>
      <c r="E30175" s="2"/>
      <c r="F30175" s="2"/>
      <c r="G30175" s="2"/>
      <c r="H30175" s="2"/>
    </row>
    <row r="30176" spans="2:8">
      <c r="B30176" s="2" t="s">
        <v>30617</v>
      </c>
      <c r="C30176" s="2">
        <v>24</v>
      </c>
      <c r="D30176" s="2" t="s">
        <v>445</v>
      </c>
      <c r="E30176" s="2"/>
      <c r="F30176" s="2"/>
      <c r="G30176" s="2"/>
      <c r="H30176" s="2"/>
    </row>
    <row r="30177" spans="2:8">
      <c r="B30177" s="2" t="s">
        <v>30618</v>
      </c>
      <c r="C30177" s="2">
        <v>24</v>
      </c>
      <c r="D30177" s="2" t="s">
        <v>445</v>
      </c>
      <c r="E30177" s="2"/>
      <c r="F30177" s="2"/>
      <c r="G30177" s="2"/>
      <c r="H30177" s="2"/>
    </row>
    <row r="30178" spans="2:8">
      <c r="B30178" s="2" t="s">
        <v>30619</v>
      </c>
      <c r="C30178" s="2">
        <v>23</v>
      </c>
      <c r="D30178" s="2" t="s">
        <v>445</v>
      </c>
      <c r="E30178" s="2"/>
      <c r="F30178" s="2"/>
      <c r="G30178" s="2"/>
      <c r="H30178" s="2"/>
    </row>
    <row r="30179" spans="2:8">
      <c r="B30179" s="2" t="s">
        <v>30620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30621</v>
      </c>
      <c r="C30180" s="2">
        <v>32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30622</v>
      </c>
      <c r="C30181" s="2">
        <v>30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30623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30624</v>
      </c>
      <c r="C30183" s="2">
        <v>34</v>
      </c>
      <c r="D30183" s="2" t="s">
        <v>445</v>
      </c>
      <c r="E30183" s="2"/>
      <c r="F30183" s="2"/>
      <c r="G30183" s="2"/>
      <c r="H30183" s="2"/>
    </row>
    <row r="30184" spans="2:8">
      <c r="B30184" s="2" t="s">
        <v>30625</v>
      </c>
      <c r="C30184" s="2">
        <v>34</v>
      </c>
      <c r="D30184" s="2" t="s">
        <v>445</v>
      </c>
      <c r="E30184" s="2"/>
      <c r="F30184" s="2"/>
      <c r="G30184" s="2"/>
      <c r="H30184" s="2"/>
    </row>
    <row r="30185" spans="2:8">
      <c r="B30185" s="2" t="s">
        <v>30626</v>
      </c>
      <c r="C30185" s="2">
        <v>34</v>
      </c>
      <c r="D30185" s="2" t="s">
        <v>445</v>
      </c>
      <c r="E30185" s="2"/>
      <c r="F30185" s="2"/>
      <c r="G30185" s="2"/>
      <c r="H30185" s="2"/>
    </row>
    <row r="30186" spans="2:8">
      <c r="B30186" s="2" t="s">
        <v>30627</v>
      </c>
      <c r="C30186" s="2">
        <v>34</v>
      </c>
      <c r="D30186" s="2" t="s">
        <v>445</v>
      </c>
      <c r="E30186" s="2"/>
      <c r="F30186" s="2"/>
      <c r="G30186" s="2"/>
      <c r="H30186" s="2"/>
    </row>
    <row r="30187" spans="2:8">
      <c r="B30187" s="2" t="s">
        <v>30628</v>
      </c>
      <c r="C30187" s="2">
        <v>11</v>
      </c>
      <c r="D30187" s="2" t="s">
        <v>445</v>
      </c>
      <c r="E30187" s="2"/>
      <c r="F30187" s="2"/>
      <c r="G30187" s="2"/>
      <c r="H30187" s="2"/>
    </row>
    <row r="30188" spans="2:8">
      <c r="B30188" s="2" t="s">
        <v>30629</v>
      </c>
      <c r="C30188" s="2">
        <v>16</v>
      </c>
      <c r="D30188" s="2" t="s">
        <v>445</v>
      </c>
      <c r="E30188" s="2"/>
      <c r="F30188" s="2"/>
      <c r="G30188" s="2"/>
      <c r="H30188" s="2"/>
    </row>
    <row r="30189" spans="2:8">
      <c r="B30189" s="2" t="s">
        <v>30630</v>
      </c>
      <c r="C30189" s="2">
        <v>19</v>
      </c>
      <c r="D30189" s="2" t="s">
        <v>445</v>
      </c>
      <c r="E30189" s="2"/>
      <c r="F30189" s="2"/>
      <c r="G30189" s="2"/>
      <c r="H30189" s="2"/>
    </row>
    <row r="30190" spans="2:8">
      <c r="B30190" s="2" t="s">
        <v>30631</v>
      </c>
      <c r="C30190" s="2">
        <v>20</v>
      </c>
      <c r="D30190" s="2" t="s">
        <v>445</v>
      </c>
      <c r="E30190" s="2"/>
      <c r="F30190" s="2"/>
      <c r="G30190" s="2"/>
      <c r="H30190" s="2"/>
    </row>
    <row r="30191" spans="2:8">
      <c r="B30191" s="2" t="s">
        <v>30632</v>
      </c>
      <c r="C30191" s="2">
        <v>21</v>
      </c>
      <c r="D30191" s="2" t="s">
        <v>445</v>
      </c>
      <c r="E30191" s="2"/>
      <c r="F30191" s="2"/>
      <c r="G30191" s="2"/>
      <c r="H30191" s="2"/>
    </row>
    <row r="30192" spans="2:8">
      <c r="B30192" s="2" t="s">
        <v>30633</v>
      </c>
      <c r="C30192" s="2">
        <v>20</v>
      </c>
      <c r="D30192" s="2" t="s">
        <v>445</v>
      </c>
      <c r="E30192" s="2"/>
      <c r="F30192" s="2"/>
      <c r="G30192" s="2"/>
      <c r="H30192" s="2"/>
    </row>
    <row r="30193" spans="2:8">
      <c r="B30193" s="2" t="s">
        <v>30634</v>
      </c>
      <c r="C30193" s="2">
        <v>20</v>
      </c>
      <c r="D30193" s="2" t="s">
        <v>445</v>
      </c>
      <c r="E30193" s="2"/>
      <c r="F30193" s="2"/>
      <c r="G30193" s="2"/>
      <c r="H30193" s="2"/>
    </row>
    <row r="30194" spans="2:8">
      <c r="B30194" s="2" t="s">
        <v>30635</v>
      </c>
      <c r="C30194" s="2">
        <v>20</v>
      </c>
      <c r="D30194" s="2" t="s">
        <v>445</v>
      </c>
      <c r="E30194" s="2"/>
      <c r="F30194" s="2"/>
      <c r="G30194" s="2"/>
      <c r="H30194" s="2"/>
    </row>
    <row r="30195" spans="2:8">
      <c r="B30195" s="2" t="s">
        <v>30636</v>
      </c>
      <c r="C30195" s="2">
        <v>19</v>
      </c>
      <c r="D30195" s="2" t="s">
        <v>445</v>
      </c>
      <c r="E30195" s="2"/>
      <c r="F30195" s="2"/>
      <c r="G30195" s="2"/>
      <c r="H30195" s="2"/>
    </row>
    <row r="30196" spans="2:8">
      <c r="B30196" s="2" t="s">
        <v>30637</v>
      </c>
      <c r="C30196" s="2">
        <v>19</v>
      </c>
      <c r="D30196" s="2" t="s">
        <v>445</v>
      </c>
      <c r="E30196" s="2"/>
      <c r="F30196" s="2"/>
      <c r="G30196" s="2"/>
      <c r="H30196" s="2"/>
    </row>
    <row r="30197" spans="2:8">
      <c r="B30197" s="2" t="s">
        <v>30638</v>
      </c>
      <c r="C30197" s="2">
        <v>23</v>
      </c>
      <c r="D30197" s="2" t="s">
        <v>445</v>
      </c>
      <c r="E30197" s="2"/>
      <c r="F30197" s="2"/>
      <c r="G30197" s="2"/>
      <c r="H30197" s="2"/>
    </row>
    <row r="30198" spans="2:8">
      <c r="B30198" s="2" t="s">
        <v>30639</v>
      </c>
      <c r="C30198" s="2">
        <v>25</v>
      </c>
      <c r="D30198" s="2" t="s">
        <v>445</v>
      </c>
      <c r="E30198" s="2"/>
      <c r="F30198" s="2"/>
      <c r="G30198" s="2"/>
      <c r="H30198" s="2"/>
    </row>
    <row r="30199" spans="2:8">
      <c r="B30199" s="2" t="s">
        <v>30640</v>
      </c>
      <c r="C30199" s="2">
        <v>26</v>
      </c>
      <c r="D30199" s="2" t="s">
        <v>445</v>
      </c>
      <c r="E30199" s="2"/>
      <c r="F30199" s="2"/>
      <c r="G30199" s="2"/>
      <c r="H30199" s="2"/>
    </row>
    <row r="30200" spans="2:8">
      <c r="B30200" s="2" t="s">
        <v>30641</v>
      </c>
      <c r="C30200" s="2">
        <v>29</v>
      </c>
      <c r="D30200" s="2" t="s">
        <v>445</v>
      </c>
      <c r="E30200" s="2"/>
      <c r="F30200" s="2"/>
      <c r="G30200" s="2"/>
      <c r="H30200" s="2"/>
    </row>
    <row r="30201" spans="2:8">
      <c r="B30201" s="2" t="s">
        <v>30642</v>
      </c>
      <c r="C30201" s="2">
        <v>30</v>
      </c>
      <c r="D30201" s="2" t="s">
        <v>445</v>
      </c>
      <c r="E30201" s="2"/>
      <c r="F30201" s="2"/>
      <c r="G30201" s="2"/>
      <c r="H30201" s="2"/>
    </row>
    <row r="30202" spans="2:8">
      <c r="B30202" s="2" t="s">
        <v>30643</v>
      </c>
      <c r="C30202" s="2">
        <v>31</v>
      </c>
      <c r="D30202" s="2" t="s">
        <v>445</v>
      </c>
      <c r="E30202" s="2"/>
      <c r="F30202" s="2"/>
      <c r="G30202" s="2"/>
      <c r="H30202" s="2"/>
    </row>
    <row r="30203" spans="2:8">
      <c r="B30203" s="2" t="s">
        <v>30644</v>
      </c>
      <c r="C30203" s="2">
        <v>33</v>
      </c>
      <c r="D30203" s="2" t="s">
        <v>445</v>
      </c>
      <c r="E30203" s="2"/>
      <c r="F30203" s="2"/>
      <c r="G30203" s="2"/>
      <c r="H30203" s="2"/>
    </row>
    <row r="30204" spans="2:8">
      <c r="B30204" s="2" t="s">
        <v>30645</v>
      </c>
      <c r="C30204" s="2">
        <v>33</v>
      </c>
      <c r="D30204" s="2" t="s">
        <v>445</v>
      </c>
      <c r="E30204" s="2"/>
      <c r="F30204" s="2"/>
      <c r="G30204" s="2"/>
      <c r="H30204" s="2"/>
    </row>
    <row r="30205" spans="2:8">
      <c r="B30205" s="2" t="s">
        <v>30646</v>
      </c>
      <c r="C30205" s="2">
        <v>33</v>
      </c>
      <c r="D30205" s="2" t="s">
        <v>445</v>
      </c>
      <c r="E30205" s="2"/>
      <c r="F30205" s="2"/>
      <c r="G30205" s="2"/>
      <c r="H30205" s="2"/>
    </row>
    <row r="30206" spans="2:8">
      <c r="B30206" s="2" t="s">
        <v>30647</v>
      </c>
      <c r="C30206" s="2">
        <v>32</v>
      </c>
      <c r="D30206" s="2" t="s">
        <v>445</v>
      </c>
      <c r="E30206" s="2"/>
      <c r="F30206" s="2"/>
      <c r="G30206" s="2"/>
      <c r="H30206" s="2"/>
    </row>
    <row r="30207" spans="2:8">
      <c r="B30207" s="2" t="s">
        <v>30648</v>
      </c>
      <c r="C30207" s="2">
        <v>32</v>
      </c>
      <c r="D30207" s="2" t="s">
        <v>445</v>
      </c>
      <c r="E30207" s="2"/>
      <c r="F30207" s="2"/>
      <c r="G30207" s="2"/>
      <c r="H30207" s="2"/>
    </row>
    <row r="30208" spans="2:8">
      <c r="B30208" s="2" t="s">
        <v>30649</v>
      </c>
      <c r="C30208" s="2">
        <v>31</v>
      </c>
      <c r="D30208" s="2" t="s">
        <v>445</v>
      </c>
      <c r="E30208" s="2"/>
      <c r="F30208" s="2"/>
      <c r="G30208" s="2"/>
      <c r="H30208" s="2"/>
    </row>
    <row r="30209" spans="2:8">
      <c r="B30209" s="2" t="s">
        <v>30650</v>
      </c>
      <c r="C30209" s="2">
        <v>48</v>
      </c>
      <c r="D30209" s="2" t="s">
        <v>445</v>
      </c>
      <c r="E30209" s="2"/>
      <c r="F30209" s="2"/>
      <c r="G30209" s="2"/>
      <c r="H30209" s="2"/>
    </row>
    <row r="30210" spans="2:8">
      <c r="B30210" s="2" t="s">
        <v>30651</v>
      </c>
      <c r="C30210" s="2">
        <v>51</v>
      </c>
      <c r="D30210" s="2" t="s">
        <v>445</v>
      </c>
      <c r="E30210" s="2"/>
      <c r="F30210" s="2"/>
      <c r="G30210" s="2"/>
      <c r="H30210" s="2"/>
    </row>
    <row r="30211" spans="2:8">
      <c r="B30211" s="2" t="s">
        <v>30652</v>
      </c>
      <c r="C30211" s="2">
        <v>23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30653</v>
      </c>
      <c r="C30212" s="2">
        <v>24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30654</v>
      </c>
      <c r="C30213" s="2">
        <v>25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30655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30656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30657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30658</v>
      </c>
      <c r="C30217" s="2">
        <v>34</v>
      </c>
      <c r="D30217" s="2" t="s">
        <v>445</v>
      </c>
      <c r="E30217" s="2"/>
      <c r="F30217" s="2"/>
      <c r="G30217" s="2"/>
      <c r="H30217" s="2"/>
    </row>
    <row r="30218" spans="2:8">
      <c r="B30218" s="2" t="s">
        <v>30659</v>
      </c>
      <c r="C30218" s="2">
        <v>35</v>
      </c>
      <c r="D30218" s="2" t="s">
        <v>445</v>
      </c>
      <c r="E30218" s="2"/>
      <c r="F30218" s="2"/>
      <c r="G30218" s="2"/>
      <c r="H30218" s="2"/>
    </row>
    <row r="30219" spans="2:8">
      <c r="B30219" s="2" t="s">
        <v>30660</v>
      </c>
      <c r="C30219" s="2">
        <v>33</v>
      </c>
      <c r="D30219" s="2" t="s">
        <v>445</v>
      </c>
      <c r="E30219" s="2"/>
      <c r="F30219" s="2"/>
      <c r="G30219" s="2"/>
      <c r="H30219" s="2"/>
    </row>
    <row r="30220" spans="2:8">
      <c r="B30220" s="2" t="s">
        <v>30661</v>
      </c>
      <c r="C30220" s="2">
        <v>33</v>
      </c>
      <c r="D30220" s="2" t="s">
        <v>445</v>
      </c>
      <c r="E30220" s="2"/>
      <c r="F30220" s="2"/>
      <c r="G30220" s="2"/>
      <c r="H30220" s="2"/>
    </row>
    <row r="30221" spans="2:8">
      <c r="B30221" s="2" t="s">
        <v>30662</v>
      </c>
      <c r="C30221" s="2">
        <v>32</v>
      </c>
      <c r="D30221" s="2" t="s">
        <v>445</v>
      </c>
      <c r="E30221" s="2"/>
      <c r="F30221" s="2"/>
      <c r="G30221" s="2"/>
      <c r="H30221" s="2"/>
    </row>
    <row r="30222" spans="2:8">
      <c r="B30222" s="2" t="s">
        <v>30663</v>
      </c>
      <c r="C30222" s="2">
        <v>22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30664</v>
      </c>
      <c r="C30223" s="2">
        <v>20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30665</v>
      </c>
      <c r="C30224" s="2">
        <v>18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30666</v>
      </c>
      <c r="C30225" s="2">
        <v>15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30667</v>
      </c>
      <c r="C30226" s="2">
        <v>37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30668</v>
      </c>
      <c r="C30227" s="2">
        <v>40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30669</v>
      </c>
      <c r="C30228" s="2">
        <v>39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30670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30671</v>
      </c>
      <c r="C30230" s="2">
        <v>13</v>
      </c>
      <c r="D30230" s="2" t="s">
        <v>445</v>
      </c>
      <c r="E30230" s="2"/>
      <c r="F30230" s="2"/>
      <c r="G30230" s="2"/>
      <c r="H30230" s="2"/>
    </row>
    <row r="30231" spans="2:8">
      <c r="B30231" s="2" t="s">
        <v>30672</v>
      </c>
      <c r="C30231" s="2">
        <v>20</v>
      </c>
      <c r="D30231" s="2" t="s">
        <v>445</v>
      </c>
      <c r="E30231" s="2"/>
      <c r="F30231" s="2"/>
      <c r="G30231" s="2"/>
      <c r="H30231" s="2"/>
    </row>
    <row r="30232" spans="2:8">
      <c r="B30232" s="2" t="s">
        <v>30673</v>
      </c>
      <c r="C30232" s="2">
        <v>23</v>
      </c>
      <c r="D30232" s="2" t="s">
        <v>445</v>
      </c>
      <c r="E30232" s="2"/>
      <c r="F30232" s="2"/>
      <c r="G30232" s="2"/>
      <c r="H30232" s="2"/>
    </row>
    <row r="30233" spans="2:8">
      <c r="B30233" s="2" t="s">
        <v>30674</v>
      </c>
      <c r="C30233" s="2">
        <v>24</v>
      </c>
      <c r="D30233" s="2" t="s">
        <v>445</v>
      </c>
      <c r="E30233" s="2"/>
      <c r="F30233" s="2"/>
      <c r="G30233" s="2"/>
      <c r="H30233" s="2"/>
    </row>
    <row r="30234" spans="2:8">
      <c r="B30234" s="2" t="s">
        <v>30675</v>
      </c>
      <c r="C30234" s="2">
        <v>26</v>
      </c>
      <c r="D30234" s="2" t="s">
        <v>445</v>
      </c>
      <c r="E30234" s="2"/>
      <c r="F30234" s="2"/>
      <c r="G30234" s="2"/>
      <c r="H30234" s="2"/>
    </row>
    <row r="30235" spans="2:8">
      <c r="B30235" s="2" t="s">
        <v>30676</v>
      </c>
      <c r="C30235" s="2">
        <v>25</v>
      </c>
      <c r="D30235" s="2" t="s">
        <v>445</v>
      </c>
      <c r="E30235" s="2"/>
      <c r="F30235" s="2"/>
      <c r="G30235" s="2"/>
      <c r="H30235" s="2"/>
    </row>
    <row r="30236" spans="2:8">
      <c r="B30236" s="2" t="s">
        <v>30677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30678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30679</v>
      </c>
      <c r="C30238" s="2">
        <v>28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30680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30681</v>
      </c>
      <c r="C30240" s="2">
        <v>26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30682</v>
      </c>
      <c r="C30241" s="2">
        <v>27</v>
      </c>
      <c r="D30241" s="2" t="s">
        <v>445</v>
      </c>
      <c r="E30241" s="2"/>
      <c r="F30241" s="2"/>
      <c r="G30241" s="2"/>
      <c r="H30241" s="2"/>
    </row>
    <row r="30242" spans="2:8">
      <c r="B30242" s="2" t="s">
        <v>30683</v>
      </c>
      <c r="C30242" s="2">
        <v>26</v>
      </c>
      <c r="D30242" s="2" t="s">
        <v>445</v>
      </c>
      <c r="E30242" s="2"/>
      <c r="F30242" s="2"/>
      <c r="G30242" s="2"/>
      <c r="H30242" s="2"/>
    </row>
    <row r="30243" spans="2:8">
      <c r="B30243" s="2" t="s">
        <v>30684</v>
      </c>
      <c r="C30243" s="2">
        <v>25</v>
      </c>
      <c r="D30243" s="2" t="s">
        <v>445</v>
      </c>
      <c r="E30243" s="2"/>
      <c r="F30243" s="2"/>
      <c r="G30243" s="2"/>
      <c r="H30243" s="2"/>
    </row>
    <row r="30244" spans="2:8">
      <c r="B30244" s="2" t="s">
        <v>30685</v>
      </c>
      <c r="C30244" s="2">
        <v>25</v>
      </c>
      <c r="D30244" s="2" t="s">
        <v>445</v>
      </c>
      <c r="E30244" s="2"/>
      <c r="F30244" s="2"/>
      <c r="G30244" s="2"/>
      <c r="H30244" s="2"/>
    </row>
    <row r="30245" spans="2:8">
      <c r="B30245" s="2" t="s">
        <v>30686</v>
      </c>
      <c r="C30245" s="2">
        <v>36</v>
      </c>
      <c r="D30245" s="2" t="s">
        <v>445</v>
      </c>
      <c r="E30245" s="2"/>
      <c r="F30245" s="2"/>
      <c r="G30245" s="2"/>
      <c r="H30245" s="2"/>
    </row>
    <row r="30246" spans="2:8">
      <c r="B30246" s="2" t="s">
        <v>30687</v>
      </c>
      <c r="C30246" s="2">
        <v>37</v>
      </c>
      <c r="D30246" s="2" t="s">
        <v>445</v>
      </c>
      <c r="E30246" s="2"/>
      <c r="F30246" s="2"/>
      <c r="G30246" s="2"/>
      <c r="H30246" s="2"/>
    </row>
    <row r="30247" spans="2:8">
      <c r="B30247" s="2" t="s">
        <v>30688</v>
      </c>
      <c r="C30247" s="2">
        <v>37</v>
      </c>
      <c r="D30247" s="2" t="s">
        <v>445</v>
      </c>
      <c r="E30247" s="2"/>
      <c r="F30247" s="2"/>
      <c r="G30247" s="2"/>
      <c r="H30247" s="2"/>
    </row>
    <row r="30248" spans="2:8">
      <c r="B30248" s="2" t="s">
        <v>30689</v>
      </c>
      <c r="C30248" s="2">
        <v>37</v>
      </c>
      <c r="D30248" s="2" t="s">
        <v>445</v>
      </c>
      <c r="E30248" s="2"/>
      <c r="F30248" s="2"/>
      <c r="G30248" s="2"/>
      <c r="H30248" s="2"/>
    </row>
    <row r="30249" spans="2:8">
      <c r="B30249" s="2" t="s">
        <v>30690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30691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30692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30693</v>
      </c>
      <c r="C30252" s="2">
        <v>33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30694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30695</v>
      </c>
      <c r="C30254" s="2">
        <v>33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30696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30697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30698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30699</v>
      </c>
      <c r="C30258" s="2">
        <v>34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30700</v>
      </c>
      <c r="C30259" s="2">
        <v>34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30701</v>
      </c>
      <c r="C30260" s="2">
        <v>35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30702</v>
      </c>
      <c r="C30261" s="2">
        <v>34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30703</v>
      </c>
      <c r="C30262" s="2">
        <v>20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30704</v>
      </c>
      <c r="C30263" s="2">
        <v>16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30705</v>
      </c>
      <c r="C30264" s="2">
        <v>16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30706</v>
      </c>
      <c r="C30265" s="2">
        <v>22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30707</v>
      </c>
      <c r="C30266" s="2">
        <v>16</v>
      </c>
      <c r="D30266" s="2" t="s">
        <v>445</v>
      </c>
      <c r="E30266" s="2"/>
      <c r="F30266" s="2"/>
      <c r="G30266" s="2"/>
      <c r="H30266" s="2"/>
    </row>
    <row r="30267" spans="2:8">
      <c r="B30267" s="2" t="s">
        <v>30708</v>
      </c>
      <c r="C30267" s="2">
        <v>16</v>
      </c>
      <c r="D30267" s="2" t="s">
        <v>445</v>
      </c>
      <c r="E30267" s="2"/>
      <c r="F30267" s="2"/>
      <c r="G30267" s="2"/>
      <c r="H30267" s="2"/>
    </row>
    <row r="30268" spans="2:8">
      <c r="B30268" s="2" t="s">
        <v>30709</v>
      </c>
      <c r="C30268" s="2">
        <v>16</v>
      </c>
      <c r="D30268" s="2" t="s">
        <v>445</v>
      </c>
      <c r="E30268" s="2"/>
      <c r="F30268" s="2"/>
      <c r="G30268" s="2"/>
      <c r="H30268" s="2"/>
    </row>
    <row r="30269" spans="2:8">
      <c r="B30269" s="2" t="s">
        <v>30710</v>
      </c>
      <c r="C30269" s="2">
        <v>16</v>
      </c>
      <c r="D30269" s="2" t="s">
        <v>445</v>
      </c>
      <c r="E30269" s="2"/>
      <c r="F30269" s="2"/>
      <c r="G30269" s="2"/>
      <c r="H30269" s="2"/>
    </row>
    <row r="30270" spans="2:8">
      <c r="B30270" s="2" t="s">
        <v>30711</v>
      </c>
      <c r="C30270" s="2">
        <v>16</v>
      </c>
      <c r="D30270" s="2" t="s">
        <v>445</v>
      </c>
      <c r="E30270" s="2"/>
      <c r="F30270" s="2"/>
      <c r="G30270" s="2"/>
      <c r="H30270" s="2"/>
    </row>
    <row r="30271" spans="2:8">
      <c r="B30271" s="2" t="s">
        <v>30712</v>
      </c>
      <c r="C30271" s="2">
        <v>16</v>
      </c>
      <c r="D30271" s="2" t="s">
        <v>445</v>
      </c>
      <c r="E30271" s="2"/>
      <c r="F30271" s="2"/>
      <c r="G30271" s="2"/>
      <c r="H30271" s="2"/>
    </row>
    <row r="30272" spans="2:8">
      <c r="B30272" s="2" t="s">
        <v>30713</v>
      </c>
      <c r="C30272" s="2">
        <v>16</v>
      </c>
      <c r="D30272" s="2" t="s">
        <v>445</v>
      </c>
      <c r="E30272" s="2"/>
      <c r="F30272" s="2"/>
      <c r="G30272" s="2"/>
      <c r="H30272" s="2"/>
    </row>
    <row r="30273" spans="2:8">
      <c r="B30273" s="2" t="s">
        <v>30714</v>
      </c>
      <c r="C30273" s="2">
        <v>38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30715</v>
      </c>
      <c r="C30274" s="2">
        <v>36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30716</v>
      </c>
      <c r="C30275" s="2">
        <v>32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30717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30718</v>
      </c>
      <c r="C30277" s="2">
        <v>34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30719</v>
      </c>
      <c r="C30278" s="2">
        <v>34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30720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30721</v>
      </c>
      <c r="C30280" s="2">
        <v>36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30722</v>
      </c>
      <c r="C30281" s="2">
        <v>38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30723</v>
      </c>
      <c r="C30282" s="2">
        <v>39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30724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30725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30726</v>
      </c>
      <c r="C30285" s="2">
        <v>15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30727</v>
      </c>
      <c r="C30286" s="2">
        <v>16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30728</v>
      </c>
      <c r="C30287" s="2">
        <v>16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30729</v>
      </c>
      <c r="C30288" s="2">
        <v>9</v>
      </c>
      <c r="D30288" s="2" t="s">
        <v>445</v>
      </c>
      <c r="E30288" s="2"/>
      <c r="F30288" s="2"/>
      <c r="G30288" s="2"/>
      <c r="H30288" s="2"/>
    </row>
    <row r="30289" spans="2:8">
      <c r="B30289" s="2" t="s">
        <v>30730</v>
      </c>
      <c r="C30289" s="2">
        <v>17</v>
      </c>
      <c r="D30289" s="2" t="s">
        <v>445</v>
      </c>
      <c r="E30289" s="2"/>
      <c r="F30289" s="2"/>
      <c r="G30289" s="2"/>
      <c r="H30289" s="2"/>
    </row>
    <row r="30290" spans="2:8">
      <c r="B30290" s="2" t="s">
        <v>30731</v>
      </c>
      <c r="C30290" s="2">
        <v>21</v>
      </c>
      <c r="D30290" s="2" t="s">
        <v>445</v>
      </c>
      <c r="E30290" s="2"/>
      <c r="F30290" s="2"/>
      <c r="G30290" s="2"/>
      <c r="H30290" s="2"/>
    </row>
    <row r="30291" spans="2:8">
      <c r="B30291" s="2" t="s">
        <v>30732</v>
      </c>
      <c r="C30291" s="2">
        <v>24</v>
      </c>
      <c r="D30291" s="2" t="s">
        <v>445</v>
      </c>
      <c r="E30291" s="2"/>
      <c r="F30291" s="2"/>
      <c r="G30291" s="2"/>
      <c r="H30291" s="2"/>
    </row>
    <row r="30292" spans="2:8">
      <c r="B30292" s="2" t="s">
        <v>30733</v>
      </c>
      <c r="C30292" s="2">
        <v>23</v>
      </c>
      <c r="D30292" s="2" t="s">
        <v>445</v>
      </c>
      <c r="E30292" s="2"/>
      <c r="F30292" s="2"/>
      <c r="G30292" s="2"/>
      <c r="H30292" s="2"/>
    </row>
    <row r="30293" spans="2:8">
      <c r="B30293" s="2" t="s">
        <v>30734</v>
      </c>
      <c r="C30293" s="2">
        <v>24</v>
      </c>
      <c r="D30293" s="2" t="s">
        <v>445</v>
      </c>
      <c r="E30293" s="2"/>
      <c r="F30293" s="2"/>
      <c r="G30293" s="2"/>
      <c r="H30293" s="2"/>
    </row>
    <row r="30294" spans="2:8">
      <c r="B30294" s="2" t="s">
        <v>30735</v>
      </c>
      <c r="C30294" s="2">
        <v>25</v>
      </c>
      <c r="D30294" s="2" t="s">
        <v>445</v>
      </c>
      <c r="E30294" s="2"/>
      <c r="F30294" s="2"/>
      <c r="G30294" s="2"/>
      <c r="H30294" s="2"/>
    </row>
    <row r="30295" spans="2:8">
      <c r="B30295" s="2" t="s">
        <v>30736</v>
      </c>
      <c r="C30295" s="2">
        <v>23</v>
      </c>
      <c r="D30295" s="2" t="s">
        <v>445</v>
      </c>
      <c r="E30295" s="2"/>
      <c r="F30295" s="2"/>
      <c r="G30295" s="2"/>
      <c r="H30295" s="2"/>
    </row>
    <row r="30296" spans="2:8">
      <c r="B30296" s="2" t="s">
        <v>30737</v>
      </c>
      <c r="C30296" s="2">
        <v>22</v>
      </c>
      <c r="D30296" s="2" t="s">
        <v>445</v>
      </c>
      <c r="E30296" s="2"/>
      <c r="F30296" s="2"/>
      <c r="G30296" s="2"/>
      <c r="H30296" s="2"/>
    </row>
    <row r="30297" spans="2:8">
      <c r="B30297" s="2" t="s">
        <v>30738</v>
      </c>
      <c r="C30297" s="2">
        <v>23</v>
      </c>
      <c r="D30297" s="2" t="s">
        <v>445</v>
      </c>
      <c r="E30297" s="2"/>
      <c r="F30297" s="2"/>
      <c r="G30297" s="2"/>
      <c r="H30297" s="2"/>
    </row>
    <row r="30298" spans="2:8">
      <c r="B30298" s="2" t="s">
        <v>30739</v>
      </c>
      <c r="C30298" s="2">
        <v>11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30740</v>
      </c>
      <c r="C30299" s="2">
        <v>11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30741</v>
      </c>
      <c r="C30300" s="2">
        <v>20</v>
      </c>
      <c r="D30300" s="2" t="s">
        <v>445</v>
      </c>
      <c r="E30300" s="2"/>
      <c r="F30300" s="2"/>
      <c r="G30300" s="2"/>
      <c r="H30300" s="2"/>
    </row>
    <row r="30301" spans="2:8">
      <c r="B30301" s="2" t="s">
        <v>30742</v>
      </c>
      <c r="C30301" s="2">
        <v>21</v>
      </c>
      <c r="D30301" s="2" t="s">
        <v>445</v>
      </c>
      <c r="E30301" s="2"/>
      <c r="F30301" s="2"/>
      <c r="G30301" s="2"/>
      <c r="H30301" s="2"/>
    </row>
    <row r="30302" spans="2:8">
      <c r="B30302" s="2" t="s">
        <v>30743</v>
      </c>
      <c r="C30302" s="2">
        <v>23</v>
      </c>
      <c r="D30302" s="2" t="s">
        <v>445</v>
      </c>
      <c r="E30302" s="2"/>
      <c r="F30302" s="2"/>
      <c r="G30302" s="2"/>
      <c r="H30302" s="2"/>
    </row>
    <row r="30303" spans="2:8">
      <c r="B30303" s="2" t="s">
        <v>30744</v>
      </c>
      <c r="C30303" s="2">
        <v>23</v>
      </c>
      <c r="D30303" s="2" t="s">
        <v>445</v>
      </c>
      <c r="E30303" s="2"/>
      <c r="F30303" s="2"/>
      <c r="G30303" s="2"/>
      <c r="H30303" s="2"/>
    </row>
    <row r="30304" spans="2:8">
      <c r="B30304" s="2" t="s">
        <v>30745</v>
      </c>
      <c r="C30304" s="2">
        <v>25</v>
      </c>
      <c r="D30304" s="2" t="s">
        <v>445</v>
      </c>
      <c r="E30304" s="2"/>
      <c r="F30304" s="2"/>
      <c r="G30304" s="2"/>
      <c r="H30304" s="2"/>
    </row>
    <row r="30305" spans="2:8">
      <c r="B30305" s="2" t="s">
        <v>30746</v>
      </c>
      <c r="C30305" s="2">
        <v>23</v>
      </c>
      <c r="D30305" s="2" t="s">
        <v>445</v>
      </c>
      <c r="E30305" s="2"/>
      <c r="F30305" s="2"/>
      <c r="G30305" s="2"/>
      <c r="H30305" s="2"/>
    </row>
    <row r="30306" spans="2:8">
      <c r="B30306" s="2" t="s">
        <v>30747</v>
      </c>
      <c r="C30306" s="2">
        <v>17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30748</v>
      </c>
      <c r="C30307" s="2">
        <v>16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30749</v>
      </c>
      <c r="C30308" s="2">
        <v>16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30750</v>
      </c>
      <c r="C30309" s="2">
        <v>15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30751</v>
      </c>
      <c r="C30310" s="2">
        <v>27</v>
      </c>
      <c r="D30310" s="2" t="s">
        <v>445</v>
      </c>
      <c r="E30310" s="2"/>
      <c r="F30310" s="2"/>
      <c r="G30310" s="2"/>
      <c r="H30310" s="2"/>
    </row>
    <row r="30311" spans="2:8">
      <c r="B30311" s="2" t="s">
        <v>30752</v>
      </c>
      <c r="C30311" s="2">
        <v>28</v>
      </c>
      <c r="D30311" s="2" t="s">
        <v>445</v>
      </c>
      <c r="E30311" s="2"/>
      <c r="F30311" s="2"/>
      <c r="G30311" s="2"/>
      <c r="H30311" s="2"/>
    </row>
    <row r="30312" spans="2:8">
      <c r="B30312" s="2" t="s">
        <v>30753</v>
      </c>
      <c r="C30312" s="2">
        <v>29</v>
      </c>
      <c r="D30312" s="2" t="s">
        <v>445</v>
      </c>
      <c r="E30312" s="2"/>
      <c r="F30312" s="2"/>
      <c r="G30312" s="2"/>
      <c r="H30312" s="2"/>
    </row>
    <row r="30313" spans="2:8">
      <c r="B30313" s="2" t="s">
        <v>30754</v>
      </c>
      <c r="C30313" s="2">
        <v>29</v>
      </c>
      <c r="D30313" s="2" t="s">
        <v>445</v>
      </c>
      <c r="E30313" s="2"/>
      <c r="F30313" s="2"/>
      <c r="G30313" s="2"/>
      <c r="H30313" s="2"/>
    </row>
    <row r="30314" spans="2:8">
      <c r="B30314" s="2" t="s">
        <v>30755</v>
      </c>
      <c r="C30314" s="2">
        <v>29</v>
      </c>
      <c r="D30314" s="2" t="s">
        <v>445</v>
      </c>
      <c r="E30314" s="2"/>
      <c r="F30314" s="2"/>
      <c r="G30314" s="2"/>
      <c r="H30314" s="2"/>
    </row>
    <row r="30315" spans="2:8">
      <c r="B30315" s="2" t="s">
        <v>30756</v>
      </c>
      <c r="C30315" s="2">
        <v>35</v>
      </c>
      <c r="D30315" s="2" t="s">
        <v>445</v>
      </c>
      <c r="E30315" s="2"/>
      <c r="F30315" s="2"/>
      <c r="G30315" s="2"/>
      <c r="H30315" s="2"/>
    </row>
    <row r="30316" spans="2:8">
      <c r="B30316" s="2" t="s">
        <v>30757</v>
      </c>
      <c r="C30316" s="2">
        <v>35</v>
      </c>
      <c r="D30316" s="2" t="s">
        <v>445</v>
      </c>
      <c r="E30316" s="2"/>
      <c r="F30316" s="2"/>
      <c r="G30316" s="2"/>
      <c r="H30316" s="2"/>
    </row>
    <row r="30317" spans="2:8">
      <c r="B30317" s="2" t="s">
        <v>30758</v>
      </c>
      <c r="C30317" s="2">
        <v>35</v>
      </c>
      <c r="D30317" s="2" t="s">
        <v>445</v>
      </c>
      <c r="E30317" s="2"/>
      <c r="F30317" s="2"/>
      <c r="G30317" s="2"/>
      <c r="H30317" s="2"/>
    </row>
    <row r="30318" spans="2:8">
      <c r="B30318" s="2" t="s">
        <v>30759</v>
      </c>
      <c r="C30318" s="2">
        <v>34</v>
      </c>
      <c r="D30318" s="2" t="s">
        <v>445</v>
      </c>
      <c r="E30318" s="2"/>
      <c r="F30318" s="2"/>
      <c r="G30318" s="2"/>
      <c r="H30318" s="2"/>
    </row>
    <row r="30319" spans="2:8">
      <c r="B30319" s="2" t="s">
        <v>30760</v>
      </c>
      <c r="C30319" s="2">
        <v>33</v>
      </c>
      <c r="D30319" s="2" t="s">
        <v>445</v>
      </c>
      <c r="E30319" s="2"/>
      <c r="F30319" s="2"/>
      <c r="G30319" s="2"/>
      <c r="H30319" s="2"/>
    </row>
    <row r="30320" spans="2:8">
      <c r="B30320" s="2" t="s">
        <v>30761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30762</v>
      </c>
      <c r="C30321" s="2">
        <v>21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30763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30764</v>
      </c>
      <c r="C30323" s="2">
        <v>21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30765</v>
      </c>
      <c r="C30324" s="2">
        <v>19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30766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30767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30768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30769</v>
      </c>
      <c r="C30328" s="2">
        <v>24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30770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30771</v>
      </c>
      <c r="C30330" s="2">
        <v>20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30772</v>
      </c>
      <c r="C30331" s="2">
        <v>41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30773</v>
      </c>
      <c r="C30332" s="2">
        <v>40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30774</v>
      </c>
      <c r="C30333" s="2">
        <v>39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30775</v>
      </c>
      <c r="C30334" s="2">
        <v>35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30776</v>
      </c>
      <c r="C30335" s="2">
        <v>37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30777</v>
      </c>
      <c r="C30336" s="2">
        <v>35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30778</v>
      </c>
      <c r="C30337" s="2">
        <v>35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30779</v>
      </c>
      <c r="C30338" s="2">
        <v>33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30780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30781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30782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30783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30784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30785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30786</v>
      </c>
      <c r="C30345" s="2">
        <v>17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30787</v>
      </c>
      <c r="C30346" s="2">
        <v>10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30788</v>
      </c>
      <c r="C30347" s="2">
        <v>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30789</v>
      </c>
      <c r="C30348" s="2">
        <v>21</v>
      </c>
      <c r="D30348" s="2" t="s">
        <v>445</v>
      </c>
      <c r="E30348" s="2"/>
      <c r="F30348" s="2"/>
      <c r="G30348" s="2"/>
      <c r="H30348" s="2"/>
    </row>
    <row r="30349" spans="2:8">
      <c r="B30349" s="2" t="s">
        <v>30790</v>
      </c>
      <c r="C30349" s="2">
        <v>25</v>
      </c>
      <c r="D30349" s="2" t="s">
        <v>445</v>
      </c>
      <c r="E30349" s="2"/>
      <c r="F30349" s="2"/>
      <c r="G30349" s="2"/>
      <c r="H30349" s="2"/>
    </row>
    <row r="30350" spans="2:8">
      <c r="B30350" s="2" t="s">
        <v>30791</v>
      </c>
      <c r="C30350" s="2">
        <v>24</v>
      </c>
      <c r="D30350" s="2" t="s">
        <v>445</v>
      </c>
      <c r="E30350" s="2"/>
      <c r="F30350" s="2"/>
      <c r="G30350" s="2"/>
      <c r="H30350" s="2"/>
    </row>
    <row r="30351" spans="2:8">
      <c r="B30351" s="2" t="s">
        <v>30792</v>
      </c>
      <c r="C30351" s="2">
        <v>21</v>
      </c>
      <c r="D30351" s="2" t="s">
        <v>445</v>
      </c>
      <c r="E30351" s="2"/>
      <c r="F30351" s="2"/>
      <c r="G30351" s="2"/>
      <c r="H30351" s="2"/>
    </row>
    <row r="30352" spans="2:8">
      <c r="B30352" s="2" t="s">
        <v>30793</v>
      </c>
      <c r="C30352" s="2">
        <v>23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30794</v>
      </c>
      <c r="C30353" s="2">
        <v>22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30795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30796</v>
      </c>
      <c r="C30355" s="2">
        <v>23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30797</v>
      </c>
      <c r="C30356" s="2">
        <v>18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30798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30799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30800</v>
      </c>
      <c r="C30359" s="2">
        <v>31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30801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30802</v>
      </c>
      <c r="C30361" s="2">
        <v>25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30803</v>
      </c>
      <c r="C30362" s="2">
        <v>38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30804</v>
      </c>
      <c r="C30363" s="2">
        <v>37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30805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30806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30807</v>
      </c>
      <c r="C30366" s="2">
        <v>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30808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30809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30810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30811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30812</v>
      </c>
      <c r="C30371" s="2">
        <v>24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30813</v>
      </c>
      <c r="C30372" s="2">
        <v>21</v>
      </c>
      <c r="D30372" s="2" t="s">
        <v>445</v>
      </c>
      <c r="E30372" s="2"/>
      <c r="F30372" s="2"/>
      <c r="G30372" s="2"/>
      <c r="H30372" s="2"/>
    </row>
    <row r="30373" spans="2:8">
      <c r="B30373" s="2" t="s">
        <v>30814</v>
      </c>
      <c r="C30373" s="2">
        <v>24</v>
      </c>
      <c r="D30373" s="2" t="s">
        <v>445</v>
      </c>
      <c r="E30373" s="2"/>
      <c r="F30373" s="2"/>
      <c r="G30373" s="2"/>
      <c r="H30373" s="2"/>
    </row>
    <row r="30374" spans="2:8">
      <c r="B30374" s="2" t="s">
        <v>30815</v>
      </c>
      <c r="C30374" s="2">
        <v>28</v>
      </c>
      <c r="D30374" s="2" t="s">
        <v>445</v>
      </c>
      <c r="E30374" s="2"/>
      <c r="F30374" s="2"/>
      <c r="G30374" s="2"/>
      <c r="H30374" s="2"/>
    </row>
    <row r="30375" spans="2:8">
      <c r="B30375" s="2" t="s">
        <v>30816</v>
      </c>
      <c r="C30375" s="2">
        <v>30</v>
      </c>
      <c r="D30375" s="2" t="s">
        <v>445</v>
      </c>
      <c r="E30375" s="2"/>
      <c r="F30375" s="2"/>
      <c r="G30375" s="2"/>
      <c r="H30375" s="2"/>
    </row>
    <row r="30376" spans="2:8">
      <c r="B30376" s="2" t="s">
        <v>30817</v>
      </c>
      <c r="C30376" s="2">
        <v>31</v>
      </c>
      <c r="D30376" s="2" t="s">
        <v>445</v>
      </c>
      <c r="E30376" s="2"/>
      <c r="F30376" s="2"/>
      <c r="G30376" s="2"/>
      <c r="H30376" s="2"/>
    </row>
    <row r="30377" spans="2:8">
      <c r="B30377" s="2" t="s">
        <v>30818</v>
      </c>
      <c r="C30377" s="2">
        <v>32</v>
      </c>
      <c r="D30377" s="2" t="s">
        <v>445</v>
      </c>
      <c r="E30377" s="2"/>
      <c r="F30377" s="2"/>
      <c r="G30377" s="2"/>
      <c r="H30377" s="2"/>
    </row>
    <row r="30378" spans="2:8">
      <c r="B30378" s="2" t="s">
        <v>30819</v>
      </c>
      <c r="C30378" s="2">
        <v>32</v>
      </c>
      <c r="D30378" s="2" t="s">
        <v>445</v>
      </c>
      <c r="E30378" s="2"/>
      <c r="F30378" s="2"/>
      <c r="G30378" s="2"/>
      <c r="H30378" s="2"/>
    </row>
    <row r="30379" spans="2:8">
      <c r="B30379" s="2" t="s">
        <v>30820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30821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30822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30823</v>
      </c>
      <c r="C30382" s="2">
        <v>31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30824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30825</v>
      </c>
      <c r="C30384" s="2">
        <v>38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30826</v>
      </c>
      <c r="C30385" s="2">
        <v>38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30827</v>
      </c>
      <c r="C30386" s="2">
        <v>37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30828</v>
      </c>
      <c r="C30387" s="2">
        <v>35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30829</v>
      </c>
      <c r="C30388" s="2">
        <v>32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30830</v>
      </c>
      <c r="C30389" s="2">
        <v>36</v>
      </c>
      <c r="D30389" s="2" t="s">
        <v>445</v>
      </c>
      <c r="E30389" s="2"/>
      <c r="F30389" s="2"/>
      <c r="G30389" s="2"/>
      <c r="H30389" s="2"/>
    </row>
    <row r="30390" spans="2:8">
      <c r="B30390" s="2" t="s">
        <v>30831</v>
      </c>
      <c r="C30390" s="2">
        <v>38</v>
      </c>
      <c r="D30390" s="2" t="s">
        <v>445</v>
      </c>
      <c r="E30390" s="2"/>
      <c r="F30390" s="2"/>
      <c r="G30390" s="2"/>
      <c r="H30390" s="2"/>
    </row>
    <row r="30391" spans="2:8">
      <c r="B30391" s="2" t="s">
        <v>30832</v>
      </c>
      <c r="C30391" s="2">
        <v>38</v>
      </c>
      <c r="D30391" s="2" t="s">
        <v>445</v>
      </c>
      <c r="E30391" s="2"/>
      <c r="F30391" s="2"/>
      <c r="G30391" s="2"/>
      <c r="H30391" s="2"/>
    </row>
    <row r="30392" spans="2:8">
      <c r="B30392" s="2" t="s">
        <v>30833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30834</v>
      </c>
      <c r="C30393" s="2">
        <v>24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30835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30836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30837</v>
      </c>
      <c r="C30396" s="2">
        <v>20</v>
      </c>
      <c r="D30396" s="2" t="s">
        <v>445</v>
      </c>
      <c r="E30396" s="2"/>
      <c r="F30396" s="2"/>
      <c r="G30396" s="2"/>
      <c r="H30396" s="2"/>
    </row>
    <row r="30397" spans="2:8">
      <c r="B30397" s="2" t="s">
        <v>30838</v>
      </c>
      <c r="C30397" s="2">
        <v>23</v>
      </c>
      <c r="D30397" s="2" t="s">
        <v>445</v>
      </c>
      <c r="E30397" s="2"/>
      <c r="F30397" s="2"/>
      <c r="G30397" s="2"/>
      <c r="H30397" s="2"/>
    </row>
    <row r="30398" spans="2:8">
      <c r="B30398" s="2" t="s">
        <v>30839</v>
      </c>
      <c r="C30398" s="2">
        <v>25</v>
      </c>
      <c r="D30398" s="2" t="s">
        <v>445</v>
      </c>
      <c r="E30398" s="2"/>
      <c r="F30398" s="2"/>
      <c r="G30398" s="2"/>
      <c r="H30398" s="2"/>
    </row>
    <row r="30399" spans="2:8">
      <c r="B30399" s="2" t="s">
        <v>30840</v>
      </c>
      <c r="C30399" s="2">
        <v>25</v>
      </c>
      <c r="D30399" s="2" t="s">
        <v>445</v>
      </c>
      <c r="E30399" s="2"/>
      <c r="F30399" s="2"/>
      <c r="G30399" s="2"/>
      <c r="H30399" s="2"/>
    </row>
    <row r="30400" spans="2:8">
      <c r="B30400" s="2" t="s">
        <v>30841</v>
      </c>
      <c r="C30400" s="2">
        <v>25</v>
      </c>
      <c r="D30400" s="2" t="s">
        <v>445</v>
      </c>
      <c r="E30400" s="2"/>
      <c r="F30400" s="2"/>
      <c r="G30400" s="2"/>
      <c r="H30400" s="2"/>
    </row>
    <row r="30401" spans="2:8">
      <c r="B30401" s="2" t="s">
        <v>30842</v>
      </c>
      <c r="C30401" s="2">
        <v>25</v>
      </c>
      <c r="D30401" s="2" t="s">
        <v>445</v>
      </c>
      <c r="E30401" s="2"/>
      <c r="F30401" s="2"/>
      <c r="G30401" s="2"/>
      <c r="H30401" s="2"/>
    </row>
    <row r="30402" spans="2:8">
      <c r="B30402" s="2" t="s">
        <v>30843</v>
      </c>
      <c r="C30402" s="2">
        <v>24</v>
      </c>
      <c r="D30402" s="2" t="s">
        <v>445</v>
      </c>
      <c r="E30402" s="2"/>
      <c r="F30402" s="2"/>
      <c r="G30402" s="2"/>
      <c r="H30402" s="2"/>
    </row>
    <row r="30403" spans="2:8">
      <c r="B30403" s="2" t="s">
        <v>30844</v>
      </c>
      <c r="C30403" s="2">
        <v>22</v>
      </c>
      <c r="D30403" s="2" t="s">
        <v>445</v>
      </c>
      <c r="E30403" s="2"/>
      <c r="F30403" s="2"/>
      <c r="G30403" s="2"/>
      <c r="H30403" s="2"/>
    </row>
    <row r="30404" spans="2:8">
      <c r="B30404" s="2" t="s">
        <v>30845</v>
      </c>
      <c r="C30404" s="2">
        <v>22</v>
      </c>
      <c r="D30404" s="2" t="s">
        <v>445</v>
      </c>
      <c r="E30404" s="2"/>
      <c r="F30404" s="2"/>
      <c r="G30404" s="2"/>
      <c r="H30404" s="2"/>
    </row>
    <row r="30405" spans="2:8">
      <c r="B30405" s="2" t="s">
        <v>30846</v>
      </c>
      <c r="C30405" s="2">
        <v>21</v>
      </c>
      <c r="D30405" s="2" t="s">
        <v>445</v>
      </c>
      <c r="E30405" s="2"/>
      <c r="F30405" s="2"/>
      <c r="G30405" s="2"/>
      <c r="H30405" s="2"/>
    </row>
    <row r="30406" spans="2:8">
      <c r="B30406" s="2" t="s">
        <v>30847</v>
      </c>
      <c r="C30406" s="2">
        <v>22</v>
      </c>
      <c r="D30406" s="2" t="s">
        <v>445</v>
      </c>
      <c r="E30406" s="2"/>
      <c r="F30406" s="2"/>
      <c r="G30406" s="2"/>
      <c r="H30406" s="2"/>
    </row>
    <row r="30407" spans="2:8">
      <c r="B30407" s="2" t="s">
        <v>30848</v>
      </c>
      <c r="C30407" s="2">
        <v>21</v>
      </c>
      <c r="D30407" s="2" t="s">
        <v>445</v>
      </c>
      <c r="E30407" s="2"/>
      <c r="F30407" s="2"/>
      <c r="G30407" s="2"/>
      <c r="H30407" s="2"/>
    </row>
    <row r="30408" spans="2:8">
      <c r="B30408" s="2" t="s">
        <v>30849</v>
      </c>
      <c r="C30408" s="2">
        <v>21</v>
      </c>
      <c r="D30408" s="2" t="s">
        <v>445</v>
      </c>
      <c r="E30408" s="2"/>
      <c r="F30408" s="2"/>
      <c r="G30408" s="2"/>
      <c r="H30408" s="2"/>
    </row>
    <row r="30409" spans="2:8">
      <c r="B30409" s="2" t="s">
        <v>30850</v>
      </c>
      <c r="C30409" s="2">
        <v>25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30851</v>
      </c>
      <c r="C30410" s="2">
        <v>27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30852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30853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30854</v>
      </c>
      <c r="C30413" s="2">
        <v>17</v>
      </c>
      <c r="D30413" s="2" t="s">
        <v>445</v>
      </c>
      <c r="E30413" s="2"/>
      <c r="F30413" s="2"/>
      <c r="G30413" s="2"/>
      <c r="H30413" s="2"/>
    </row>
    <row r="30414" spans="2:8">
      <c r="B30414" s="2" t="s">
        <v>30855</v>
      </c>
      <c r="C30414" s="2">
        <v>17</v>
      </c>
      <c r="D30414" s="2" t="s">
        <v>445</v>
      </c>
      <c r="E30414" s="2"/>
      <c r="F30414" s="2"/>
      <c r="G30414" s="2"/>
      <c r="H30414" s="2"/>
    </row>
    <row r="30415" spans="2:8">
      <c r="B30415" s="2" t="s">
        <v>30856</v>
      </c>
      <c r="C30415" s="2">
        <v>19</v>
      </c>
      <c r="D30415" s="2" t="s">
        <v>445</v>
      </c>
      <c r="E30415" s="2"/>
      <c r="F30415" s="2"/>
      <c r="G30415" s="2"/>
      <c r="H30415" s="2"/>
    </row>
    <row r="30416" spans="2:8">
      <c r="B30416" s="2" t="s">
        <v>30857</v>
      </c>
      <c r="C30416" s="2">
        <v>19</v>
      </c>
      <c r="D30416" s="2" t="s">
        <v>445</v>
      </c>
      <c r="E30416" s="2"/>
      <c r="F30416" s="2"/>
      <c r="G30416" s="2"/>
      <c r="H30416" s="2"/>
    </row>
    <row r="30417" spans="2:8">
      <c r="B30417" s="2" t="s">
        <v>30858</v>
      </c>
      <c r="C30417" s="2">
        <v>20</v>
      </c>
      <c r="D30417" s="2" t="s">
        <v>445</v>
      </c>
      <c r="E30417" s="2"/>
      <c r="F30417" s="2"/>
      <c r="G30417" s="2"/>
      <c r="H30417" s="2"/>
    </row>
    <row r="30418" spans="2:8">
      <c r="B30418" s="2" t="s">
        <v>30859</v>
      </c>
      <c r="C30418" s="2">
        <v>21</v>
      </c>
      <c r="D30418" s="2" t="s">
        <v>445</v>
      </c>
      <c r="E30418" s="2"/>
      <c r="F30418" s="2"/>
      <c r="G30418" s="2"/>
      <c r="H30418" s="2"/>
    </row>
    <row r="30419" spans="2:8">
      <c r="B30419" s="2" t="s">
        <v>30860</v>
      </c>
      <c r="C30419" s="2">
        <v>20</v>
      </c>
      <c r="D30419" s="2" t="s">
        <v>445</v>
      </c>
      <c r="E30419" s="2"/>
      <c r="F30419" s="2"/>
      <c r="G30419" s="2"/>
      <c r="H30419" s="2"/>
    </row>
    <row r="30420" spans="2:8">
      <c r="B30420" s="2" t="s">
        <v>30861</v>
      </c>
      <c r="C30420" s="2">
        <v>20</v>
      </c>
      <c r="D30420" s="2" t="s">
        <v>445</v>
      </c>
      <c r="E30420" s="2"/>
      <c r="F30420" s="2"/>
      <c r="G30420" s="2"/>
      <c r="H30420" s="2"/>
    </row>
    <row r="30421" spans="2:8">
      <c r="B30421" s="2" t="s">
        <v>30862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30863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30864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30865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30866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30867</v>
      </c>
      <c r="C30426" s="2">
        <v>28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30868</v>
      </c>
      <c r="C30427" s="2">
        <v>28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30869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30870</v>
      </c>
      <c r="C30429" s="2">
        <v>33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30871</v>
      </c>
      <c r="C30430" s="2">
        <v>33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30872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30873</v>
      </c>
      <c r="C30432" s="2">
        <v>27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30874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30875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30876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30877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30878</v>
      </c>
      <c r="C30437" s="2">
        <v>23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30879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30880</v>
      </c>
      <c r="C30439" s="2">
        <v>24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30881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30882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30883</v>
      </c>
      <c r="C30442" s="2">
        <v>22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30884</v>
      </c>
      <c r="C30443" s="2">
        <v>32</v>
      </c>
      <c r="D30443" s="2" t="s">
        <v>445</v>
      </c>
      <c r="E30443" s="2"/>
      <c r="F30443" s="2"/>
      <c r="G30443" s="2"/>
      <c r="H30443" s="2"/>
    </row>
    <row r="30444" spans="2:8">
      <c r="B30444" s="2" t="s">
        <v>30885</v>
      </c>
      <c r="C30444" s="2">
        <v>34</v>
      </c>
      <c r="D30444" s="2" t="s">
        <v>445</v>
      </c>
      <c r="E30444" s="2"/>
      <c r="F30444" s="2"/>
      <c r="G30444" s="2"/>
      <c r="H30444" s="2"/>
    </row>
    <row r="30445" spans="2:8">
      <c r="B30445" s="2" t="s">
        <v>30886</v>
      </c>
      <c r="C30445" s="2">
        <v>35</v>
      </c>
      <c r="D30445" s="2" t="s">
        <v>445</v>
      </c>
      <c r="E30445" s="2"/>
      <c r="F30445" s="2"/>
      <c r="G30445" s="2"/>
      <c r="H30445" s="2"/>
    </row>
    <row r="30446" spans="2:8">
      <c r="B30446" s="2" t="s">
        <v>30887</v>
      </c>
      <c r="C30446" s="2">
        <v>35</v>
      </c>
      <c r="D30446" s="2" t="s">
        <v>445</v>
      </c>
      <c r="E30446" s="2"/>
      <c r="F30446" s="2"/>
      <c r="G30446" s="2"/>
      <c r="H30446" s="2"/>
    </row>
    <row r="30447" spans="2:8">
      <c r="B30447" s="2" t="s">
        <v>30888</v>
      </c>
      <c r="C30447" s="2">
        <v>35</v>
      </c>
      <c r="D30447" s="2" t="s">
        <v>445</v>
      </c>
      <c r="E30447" s="2"/>
      <c r="F30447" s="2"/>
      <c r="G30447" s="2"/>
      <c r="H30447" s="2"/>
    </row>
    <row r="30448" spans="2:8">
      <c r="B30448" s="2" t="s">
        <v>30889</v>
      </c>
      <c r="C30448" s="2">
        <v>26</v>
      </c>
      <c r="D30448" s="2" t="s">
        <v>445</v>
      </c>
      <c r="E30448" s="2"/>
      <c r="F30448" s="2"/>
      <c r="G30448" s="2"/>
      <c r="H30448" s="2"/>
    </row>
    <row r="30449" spans="2:8">
      <c r="B30449" s="2" t="s">
        <v>30890</v>
      </c>
      <c r="C30449" s="2">
        <v>18</v>
      </c>
      <c r="D30449" s="2" t="s">
        <v>445</v>
      </c>
      <c r="E30449" s="2"/>
      <c r="F30449" s="2"/>
      <c r="G30449" s="2"/>
      <c r="H30449" s="2"/>
    </row>
    <row r="30450" spans="2:8">
      <c r="B30450" s="2" t="s">
        <v>30891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30892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30893</v>
      </c>
      <c r="C30452" s="2">
        <v>34</v>
      </c>
      <c r="D30452" s="2" t="s">
        <v>445</v>
      </c>
      <c r="E30452" s="2"/>
      <c r="F30452" s="2"/>
      <c r="G30452" s="2"/>
      <c r="H30452" s="2"/>
    </row>
    <row r="30453" spans="2:8">
      <c r="B30453" s="2" t="s">
        <v>30894</v>
      </c>
      <c r="C30453" s="2">
        <v>33</v>
      </c>
      <c r="D30453" s="2" t="s">
        <v>445</v>
      </c>
      <c r="E30453" s="2"/>
      <c r="F30453" s="2"/>
      <c r="G30453" s="2"/>
      <c r="H30453" s="2"/>
    </row>
    <row r="30454" spans="2:8">
      <c r="B30454" s="2" t="s">
        <v>30895</v>
      </c>
      <c r="C30454" s="2">
        <v>32</v>
      </c>
      <c r="D30454" s="2" t="s">
        <v>445</v>
      </c>
      <c r="E30454" s="2"/>
      <c r="F30454" s="2"/>
      <c r="G30454" s="2"/>
      <c r="H30454" s="2"/>
    </row>
    <row r="30455" spans="2:8">
      <c r="B30455" s="2" t="s">
        <v>30896</v>
      </c>
      <c r="C30455" s="2">
        <v>15</v>
      </c>
      <c r="D30455" s="2" t="s">
        <v>445</v>
      </c>
      <c r="E30455" s="2"/>
      <c r="F30455" s="2"/>
      <c r="G30455" s="2"/>
      <c r="H30455" s="2"/>
    </row>
    <row r="30456" spans="2:8">
      <c r="B30456" s="2" t="s">
        <v>30897</v>
      </c>
      <c r="C30456" s="2">
        <v>16</v>
      </c>
      <c r="D30456" s="2" t="s">
        <v>445</v>
      </c>
      <c r="E30456" s="2"/>
      <c r="F30456" s="2"/>
      <c r="G30456" s="2"/>
      <c r="H30456" s="2"/>
    </row>
    <row r="30457" spans="2:8">
      <c r="B30457" s="2" t="s">
        <v>30898</v>
      </c>
      <c r="C30457" s="2">
        <v>17</v>
      </c>
      <c r="D30457" s="2" t="s">
        <v>445</v>
      </c>
      <c r="E30457" s="2"/>
      <c r="F30457" s="2"/>
      <c r="G30457" s="2"/>
      <c r="H30457" s="2"/>
    </row>
    <row r="30458" spans="2:8">
      <c r="B30458" s="2" t="s">
        <v>30899</v>
      </c>
      <c r="C30458" s="2">
        <v>19</v>
      </c>
      <c r="D30458" s="2" t="s">
        <v>445</v>
      </c>
      <c r="E30458" s="2"/>
      <c r="F30458" s="2"/>
      <c r="G30458" s="2"/>
      <c r="H30458" s="2"/>
    </row>
    <row r="30459" spans="2:8">
      <c r="B30459" s="2" t="s">
        <v>30900</v>
      </c>
      <c r="C30459" s="2">
        <v>20</v>
      </c>
      <c r="D30459" s="2" t="s">
        <v>445</v>
      </c>
      <c r="E30459" s="2"/>
      <c r="F30459" s="2"/>
      <c r="G30459" s="2"/>
      <c r="H30459" s="2"/>
    </row>
    <row r="30460" spans="2:8">
      <c r="B30460" s="2" t="s">
        <v>30901</v>
      </c>
      <c r="C30460" s="2">
        <v>20</v>
      </c>
      <c r="D30460" s="2" t="s">
        <v>445</v>
      </c>
      <c r="E30460" s="2"/>
      <c r="F30460" s="2"/>
      <c r="G30460" s="2"/>
      <c r="H30460" s="2"/>
    </row>
    <row r="30461" spans="2:8">
      <c r="B30461" s="2" t="s">
        <v>30902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30903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30904</v>
      </c>
      <c r="C30463" s="2">
        <v>31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30905</v>
      </c>
      <c r="C30464" s="2">
        <v>32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30906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30907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30908</v>
      </c>
      <c r="C30467" s="2">
        <v>32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30909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30910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30911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30912</v>
      </c>
      <c r="C30471" s="2">
        <v>32</v>
      </c>
      <c r="D30471" s="2" t="s">
        <v>445</v>
      </c>
      <c r="E30471" s="2"/>
      <c r="F30471" s="2"/>
      <c r="G30471" s="2"/>
      <c r="H30471" s="2"/>
    </row>
    <row r="30472" spans="2:8">
      <c r="B30472" s="2" t="s">
        <v>30913</v>
      </c>
      <c r="C30472" s="2">
        <v>34</v>
      </c>
      <c r="D30472" s="2" t="s">
        <v>445</v>
      </c>
      <c r="E30472" s="2"/>
      <c r="F30472" s="2"/>
      <c r="G30472" s="2"/>
      <c r="H30472" s="2"/>
    </row>
    <row r="30473" spans="2:8">
      <c r="B30473" s="2" t="s">
        <v>30914</v>
      </c>
      <c r="C30473" s="2">
        <v>35</v>
      </c>
      <c r="D30473" s="2" t="s">
        <v>445</v>
      </c>
      <c r="E30473" s="2"/>
      <c r="F30473" s="2"/>
      <c r="G30473" s="2"/>
      <c r="H30473" s="2"/>
    </row>
    <row r="30474" spans="2:8">
      <c r="B30474" s="2" t="s">
        <v>30915</v>
      </c>
      <c r="C30474" s="2">
        <v>35</v>
      </c>
      <c r="D30474" s="2" t="s">
        <v>445</v>
      </c>
      <c r="E30474" s="2"/>
      <c r="F30474" s="2"/>
      <c r="G30474" s="2"/>
      <c r="H30474" s="2"/>
    </row>
    <row r="30475" spans="2:8">
      <c r="B30475" s="2" t="s">
        <v>30916</v>
      </c>
      <c r="C30475" s="2">
        <v>35</v>
      </c>
      <c r="D30475" s="2" t="s">
        <v>445</v>
      </c>
      <c r="E30475" s="2"/>
      <c r="F30475" s="2"/>
      <c r="G30475" s="2"/>
      <c r="H30475" s="2"/>
    </row>
    <row r="30476" spans="2:8">
      <c r="B30476" s="2" t="s">
        <v>30917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30918</v>
      </c>
      <c r="C30477" s="2">
        <v>28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30919</v>
      </c>
      <c r="C30478" s="2">
        <v>27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30920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30921</v>
      </c>
      <c r="C30480" s="2">
        <v>23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30922</v>
      </c>
      <c r="C30481" s="2">
        <v>20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30923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30924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30925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30926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30927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30928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30929</v>
      </c>
      <c r="C30488" s="2">
        <v>27</v>
      </c>
      <c r="D30488" s="2" t="s">
        <v>445</v>
      </c>
      <c r="E30488" s="2"/>
      <c r="F30488" s="2"/>
      <c r="G30488" s="2"/>
      <c r="H30488" s="2"/>
    </row>
    <row r="30489" spans="2:8">
      <c r="B30489" s="2" t="s">
        <v>30930</v>
      </c>
      <c r="C30489" s="2">
        <v>31</v>
      </c>
      <c r="D30489" s="2" t="s">
        <v>445</v>
      </c>
      <c r="E30489" s="2"/>
      <c r="F30489" s="2"/>
      <c r="G30489" s="2"/>
      <c r="H30489" s="2"/>
    </row>
    <row r="30490" spans="2:8">
      <c r="B30490" s="2" t="s">
        <v>30931</v>
      </c>
      <c r="C30490" s="2">
        <v>32</v>
      </c>
      <c r="D30490" s="2" t="s">
        <v>445</v>
      </c>
      <c r="E30490" s="2"/>
      <c r="F30490" s="2"/>
      <c r="G30490" s="2"/>
      <c r="H30490" s="2"/>
    </row>
    <row r="30491" spans="2:8">
      <c r="B30491" s="2" t="s">
        <v>30932</v>
      </c>
      <c r="C30491" s="2">
        <v>31</v>
      </c>
      <c r="D30491" s="2" t="s">
        <v>445</v>
      </c>
      <c r="E30491" s="2"/>
      <c r="F30491" s="2"/>
      <c r="G30491" s="2"/>
      <c r="H30491" s="2"/>
    </row>
    <row r="30492" spans="2:8">
      <c r="B30492" s="2" t="s">
        <v>30933</v>
      </c>
      <c r="C30492" s="2">
        <v>31</v>
      </c>
      <c r="D30492" s="2" t="s">
        <v>445</v>
      </c>
      <c r="E30492" s="2"/>
      <c r="F30492" s="2"/>
      <c r="G30492" s="2"/>
      <c r="H30492" s="2"/>
    </row>
    <row r="30493" spans="2:8">
      <c r="B30493" s="2" t="s">
        <v>30934</v>
      </c>
      <c r="C30493" s="2">
        <v>23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30935</v>
      </c>
      <c r="C30494" s="2">
        <v>24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30936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30937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30938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30939</v>
      </c>
      <c r="C30498" s="2">
        <v>33</v>
      </c>
      <c r="D30498" s="2" t="s">
        <v>445</v>
      </c>
      <c r="E30498" s="2"/>
      <c r="F30498" s="2"/>
      <c r="G30498" s="2"/>
      <c r="H30498" s="2"/>
    </row>
    <row r="30499" spans="2:8">
      <c r="B30499" s="2" t="s">
        <v>30940</v>
      </c>
      <c r="C30499" s="2">
        <v>33</v>
      </c>
      <c r="D30499" s="2" t="s">
        <v>445</v>
      </c>
      <c r="E30499" s="2"/>
      <c r="F30499" s="2"/>
      <c r="G30499" s="2"/>
      <c r="H30499" s="2"/>
    </row>
    <row r="30500" spans="2:8">
      <c r="B30500" s="2" t="s">
        <v>30941</v>
      </c>
      <c r="C30500" s="2">
        <v>32</v>
      </c>
      <c r="D30500" s="2" t="s">
        <v>445</v>
      </c>
      <c r="E30500" s="2"/>
      <c r="F30500" s="2"/>
      <c r="G30500" s="2"/>
      <c r="H30500" s="2"/>
    </row>
    <row r="30501" spans="2:8">
      <c r="B30501" s="2" t="s">
        <v>30942</v>
      </c>
      <c r="C30501" s="2">
        <v>32</v>
      </c>
      <c r="D30501" s="2" t="s">
        <v>445</v>
      </c>
      <c r="E30501" s="2"/>
      <c r="F30501" s="2"/>
      <c r="G30501" s="2"/>
      <c r="H30501" s="2"/>
    </row>
    <row r="30502" spans="2:8">
      <c r="B30502" s="2" t="s">
        <v>30943</v>
      </c>
      <c r="C30502" s="2">
        <v>31</v>
      </c>
      <c r="D30502" s="2" t="s">
        <v>445</v>
      </c>
      <c r="E30502" s="2"/>
      <c r="F30502" s="2"/>
      <c r="G30502" s="2"/>
      <c r="H30502" s="2"/>
    </row>
    <row r="30503" spans="2:8">
      <c r="B30503" s="2" t="s">
        <v>30944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30945</v>
      </c>
      <c r="C30504" s="2">
        <v>21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30946</v>
      </c>
      <c r="C30505" s="2">
        <v>21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30947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30948</v>
      </c>
      <c r="C30507" s="2">
        <v>22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30949</v>
      </c>
      <c r="C30508" s="2">
        <v>21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30950</v>
      </c>
      <c r="C30509" s="2">
        <v>22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30951</v>
      </c>
      <c r="C30510" s="2">
        <v>22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30952</v>
      </c>
      <c r="C30511" s="2">
        <v>21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30953</v>
      </c>
      <c r="C30512" s="2">
        <v>20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30954</v>
      </c>
      <c r="C30513" s="2">
        <v>16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30955</v>
      </c>
      <c r="C30514" s="2">
        <v>18</v>
      </c>
      <c r="D30514" s="2" t="s">
        <v>445</v>
      </c>
      <c r="E30514" s="2"/>
      <c r="F30514" s="2"/>
      <c r="G30514" s="2"/>
      <c r="H30514" s="2"/>
    </row>
    <row r="30515" spans="2:8">
      <c r="B30515" s="2" t="s">
        <v>30956</v>
      </c>
      <c r="C30515" s="2">
        <v>19</v>
      </c>
      <c r="D30515" s="2" t="s">
        <v>445</v>
      </c>
      <c r="E30515" s="2"/>
      <c r="F30515" s="2"/>
      <c r="G30515" s="2"/>
      <c r="H30515" s="2"/>
    </row>
    <row r="30516" spans="2:8">
      <c r="B30516" s="2" t="s">
        <v>30957</v>
      </c>
      <c r="C30516" s="2">
        <v>20</v>
      </c>
      <c r="D30516" s="2" t="s">
        <v>445</v>
      </c>
      <c r="E30516" s="2"/>
      <c r="F30516" s="2"/>
      <c r="G30516" s="2"/>
      <c r="H30516" s="2"/>
    </row>
    <row r="30517" spans="2:8">
      <c r="B30517" s="2" t="s">
        <v>30958</v>
      </c>
      <c r="C30517" s="2">
        <v>13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30959</v>
      </c>
      <c r="C30518" s="2">
        <v>13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30960</v>
      </c>
      <c r="C30519" s="2">
        <v>12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30961</v>
      </c>
      <c r="C30520" s="2">
        <v>35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30962</v>
      </c>
      <c r="C30521" s="2">
        <v>34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30963</v>
      </c>
      <c r="C30522" s="2">
        <v>33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30964</v>
      </c>
      <c r="C30523" s="2">
        <v>32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30965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30966</v>
      </c>
      <c r="C30525" s="2">
        <v>36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30967</v>
      </c>
      <c r="C30526" s="2">
        <v>37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30968</v>
      </c>
      <c r="C30527" s="2">
        <v>37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30969</v>
      </c>
      <c r="C30528" s="2">
        <v>35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30970</v>
      </c>
      <c r="C30529" s="2">
        <v>32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30971</v>
      </c>
      <c r="C30530" s="2">
        <v>20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30972</v>
      </c>
      <c r="C30531" s="2">
        <v>19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30973</v>
      </c>
      <c r="C30532" s="2">
        <v>18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30974</v>
      </c>
      <c r="C30533" s="2">
        <v>14</v>
      </c>
      <c r="D30533" s="2" t="s">
        <v>445</v>
      </c>
      <c r="E30533" s="2"/>
      <c r="F30533" s="2"/>
      <c r="G30533" s="2"/>
      <c r="H30533" s="2"/>
    </row>
    <row r="30534" spans="2:8">
      <c r="B30534" s="2" t="s">
        <v>30975</v>
      </c>
      <c r="C30534" s="2">
        <v>12</v>
      </c>
      <c r="D30534" s="2" t="s">
        <v>445</v>
      </c>
      <c r="E30534" s="2"/>
      <c r="F30534" s="2"/>
      <c r="G30534" s="2"/>
      <c r="H30534" s="2"/>
    </row>
    <row r="30535" spans="2:8">
      <c r="B30535" s="2" t="s">
        <v>30976</v>
      </c>
      <c r="C30535" s="2">
        <v>11</v>
      </c>
      <c r="D30535" s="2" t="s">
        <v>445</v>
      </c>
      <c r="E30535" s="2"/>
      <c r="F30535" s="2"/>
      <c r="G30535" s="2"/>
      <c r="H30535" s="2"/>
    </row>
    <row r="30536" spans="2:8">
      <c r="B30536" s="2" t="s">
        <v>30977</v>
      </c>
      <c r="C30536" s="2">
        <v>8</v>
      </c>
      <c r="D30536" s="2" t="s">
        <v>445</v>
      </c>
      <c r="E30536" s="2"/>
      <c r="F30536" s="2"/>
      <c r="G30536" s="2"/>
      <c r="H30536" s="2"/>
    </row>
    <row r="30537" spans="2:8">
      <c r="B30537" s="2" t="s">
        <v>30978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30979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30980</v>
      </c>
      <c r="C30539" s="2">
        <v>29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30981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30982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30983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30984</v>
      </c>
      <c r="C30543" s="2">
        <v>35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30985</v>
      </c>
      <c r="C30544" s="2">
        <v>35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30986</v>
      </c>
      <c r="C30545" s="2">
        <v>34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30987</v>
      </c>
      <c r="C30546" s="2">
        <v>32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30988</v>
      </c>
      <c r="C30547" s="2">
        <v>6</v>
      </c>
      <c r="D30547" s="2" t="s">
        <v>445</v>
      </c>
      <c r="E30547" s="2"/>
      <c r="F30547" s="2"/>
      <c r="G30547" s="2"/>
      <c r="H30547" s="2"/>
    </row>
    <row r="30548" spans="2:8">
      <c r="B30548" s="2" t="s">
        <v>30989</v>
      </c>
      <c r="C30548" s="2">
        <v>10</v>
      </c>
      <c r="D30548" s="2" t="s">
        <v>445</v>
      </c>
      <c r="E30548" s="2"/>
      <c r="F30548" s="2"/>
      <c r="G30548" s="2"/>
      <c r="H30548" s="2"/>
    </row>
    <row r="30549" spans="2:8">
      <c r="B30549" s="2" t="s">
        <v>30990</v>
      </c>
      <c r="C30549" s="2">
        <v>13</v>
      </c>
      <c r="D30549" s="2" t="s">
        <v>445</v>
      </c>
      <c r="E30549" s="2"/>
      <c r="F30549" s="2"/>
      <c r="G30549" s="2"/>
      <c r="H30549" s="2"/>
    </row>
    <row r="30550" spans="2:8">
      <c r="B30550" s="2" t="s">
        <v>30991</v>
      </c>
      <c r="C30550" s="2">
        <v>15</v>
      </c>
      <c r="D30550" s="2" t="s">
        <v>445</v>
      </c>
      <c r="E30550" s="2"/>
      <c r="F30550" s="2"/>
      <c r="G30550" s="2"/>
      <c r="H30550" s="2"/>
    </row>
    <row r="30551" spans="2:8">
      <c r="B30551" s="2" t="s">
        <v>30992</v>
      </c>
      <c r="C30551" s="2">
        <v>16</v>
      </c>
      <c r="D30551" s="2" t="s">
        <v>445</v>
      </c>
      <c r="E30551" s="2"/>
      <c r="F30551" s="2"/>
      <c r="G30551" s="2"/>
      <c r="H30551" s="2"/>
    </row>
    <row r="30552" spans="2:8">
      <c r="B30552" s="2" t="s">
        <v>30993</v>
      </c>
      <c r="C30552" s="2">
        <v>16</v>
      </c>
      <c r="D30552" s="2" t="s">
        <v>445</v>
      </c>
      <c r="E30552" s="2"/>
      <c r="F30552" s="2"/>
      <c r="G30552" s="2"/>
      <c r="H30552" s="2"/>
    </row>
    <row r="30553" spans="2:8">
      <c r="B30553" s="2" t="s">
        <v>30994</v>
      </c>
      <c r="C30553" s="2">
        <v>19</v>
      </c>
      <c r="D30553" s="2" t="s">
        <v>445</v>
      </c>
      <c r="E30553" s="2"/>
      <c r="F30553" s="2"/>
      <c r="G30553" s="2"/>
      <c r="H30553" s="2"/>
    </row>
    <row r="30554" spans="2:8">
      <c r="B30554" s="2" t="s">
        <v>30995</v>
      </c>
      <c r="C30554" s="2">
        <v>22</v>
      </c>
      <c r="D30554" s="2" t="s">
        <v>445</v>
      </c>
      <c r="E30554" s="2"/>
      <c r="F30554" s="2"/>
      <c r="G30554" s="2"/>
      <c r="H30554" s="2"/>
    </row>
    <row r="30555" spans="2:8">
      <c r="B30555" s="2" t="s">
        <v>30996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30997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30998</v>
      </c>
      <c r="C30557" s="2">
        <v>32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30999</v>
      </c>
      <c r="C30558" s="2">
        <v>25</v>
      </c>
      <c r="D30558" s="2" t="s">
        <v>445</v>
      </c>
      <c r="E30558" s="2"/>
      <c r="F30558" s="2"/>
      <c r="G30558" s="2"/>
      <c r="H30558" s="2"/>
    </row>
    <row r="30559" spans="2:8">
      <c r="B30559" s="2" t="s">
        <v>31000</v>
      </c>
      <c r="C30559" s="2">
        <v>26</v>
      </c>
      <c r="D30559" s="2" t="s">
        <v>445</v>
      </c>
      <c r="E30559" s="2"/>
      <c r="F30559" s="2"/>
      <c r="G30559" s="2"/>
      <c r="H30559" s="2"/>
    </row>
    <row r="30560" spans="2:8">
      <c r="B30560" s="2" t="s">
        <v>31001</v>
      </c>
      <c r="C30560" s="2">
        <v>25</v>
      </c>
      <c r="D30560" s="2" t="s">
        <v>445</v>
      </c>
      <c r="E30560" s="2"/>
      <c r="F30560" s="2"/>
      <c r="G30560" s="2"/>
      <c r="H30560" s="2"/>
    </row>
    <row r="30561" spans="2:8">
      <c r="B30561" s="2" t="s">
        <v>31002</v>
      </c>
      <c r="C30561" s="2">
        <v>24</v>
      </c>
      <c r="D30561" s="2" t="s">
        <v>445</v>
      </c>
      <c r="E30561" s="2"/>
      <c r="F30561" s="2"/>
      <c r="G30561" s="2"/>
      <c r="H30561" s="2"/>
    </row>
    <row r="30562" spans="2:8">
      <c r="B30562" s="2" t="s">
        <v>31003</v>
      </c>
      <c r="C30562" s="2">
        <v>24</v>
      </c>
      <c r="D30562" s="2" t="s">
        <v>445</v>
      </c>
      <c r="E30562" s="2"/>
      <c r="F30562" s="2"/>
      <c r="G30562" s="2"/>
      <c r="H30562" s="2"/>
    </row>
    <row r="30563" spans="2:8">
      <c r="B30563" s="2" t="s">
        <v>31004</v>
      </c>
      <c r="C30563" s="2">
        <v>22</v>
      </c>
      <c r="D30563" s="2" t="s">
        <v>445</v>
      </c>
      <c r="E30563" s="2"/>
      <c r="F30563" s="2"/>
      <c r="G30563" s="2"/>
      <c r="H30563" s="2"/>
    </row>
    <row r="30564" spans="2:8">
      <c r="B30564" s="2" t="s">
        <v>31005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31006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31007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31008</v>
      </c>
      <c r="C30567" s="2">
        <v>32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31009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31010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31011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31012</v>
      </c>
      <c r="C30571" s="2">
        <v>22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31013</v>
      </c>
      <c r="C30572" s="2">
        <v>22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31014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31015</v>
      </c>
      <c r="C30574" s="2">
        <v>21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31016</v>
      </c>
      <c r="C30575" s="2">
        <v>21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31017</v>
      </c>
      <c r="C30576" s="2">
        <v>20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31018</v>
      </c>
      <c r="C30577" s="2">
        <v>35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31019</v>
      </c>
      <c r="C30578" s="2">
        <v>34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31020</v>
      </c>
      <c r="C30579" s="2">
        <v>33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31021</v>
      </c>
      <c r="C30580" s="2">
        <v>24</v>
      </c>
      <c r="D30580" s="2" t="s">
        <v>445</v>
      </c>
      <c r="E30580" s="2"/>
      <c r="F30580" s="2"/>
      <c r="G30580" s="2"/>
      <c r="H30580" s="2"/>
    </row>
    <row r="30581" spans="2:8">
      <c r="B30581" s="2" t="s">
        <v>31022</v>
      </c>
      <c r="C30581" s="2">
        <v>24</v>
      </c>
      <c r="D30581" s="2" t="s">
        <v>445</v>
      </c>
      <c r="E30581" s="2"/>
      <c r="F30581" s="2"/>
      <c r="G30581" s="2"/>
      <c r="H30581" s="2"/>
    </row>
    <row r="30582" spans="2:8">
      <c r="B30582" s="2" t="s">
        <v>31023</v>
      </c>
      <c r="C30582" s="2">
        <v>25</v>
      </c>
      <c r="D30582" s="2" t="s">
        <v>445</v>
      </c>
      <c r="E30582" s="2"/>
      <c r="F30582" s="2"/>
      <c r="G30582" s="2"/>
      <c r="H30582" s="2"/>
    </row>
    <row r="30583" spans="2:8">
      <c r="B30583" s="2" t="s">
        <v>31024</v>
      </c>
      <c r="C30583" s="2">
        <v>24</v>
      </c>
      <c r="D30583" s="2" t="s">
        <v>445</v>
      </c>
      <c r="E30583" s="2"/>
      <c r="F30583" s="2"/>
      <c r="G30583" s="2"/>
      <c r="H30583" s="2"/>
    </row>
    <row r="30584" spans="2:8">
      <c r="B30584" s="2" t="s">
        <v>31025</v>
      </c>
      <c r="C30584" s="2">
        <v>25</v>
      </c>
      <c r="D30584" s="2" t="s">
        <v>445</v>
      </c>
      <c r="E30584" s="2"/>
      <c r="F30584" s="2"/>
      <c r="G30584" s="2"/>
      <c r="H30584" s="2"/>
    </row>
    <row r="30585" spans="2:8">
      <c r="B30585" s="2" t="s">
        <v>31026</v>
      </c>
      <c r="C30585" s="2">
        <v>14</v>
      </c>
      <c r="D30585" s="2" t="s">
        <v>445</v>
      </c>
      <c r="E30585" s="2"/>
      <c r="F30585" s="2"/>
      <c r="G30585" s="2"/>
      <c r="H30585" s="2"/>
    </row>
    <row r="30586" spans="2:8">
      <c r="B30586" s="2" t="s">
        <v>31027</v>
      </c>
      <c r="C30586" s="2">
        <v>19</v>
      </c>
      <c r="D30586" s="2" t="s">
        <v>445</v>
      </c>
      <c r="E30586" s="2"/>
      <c r="F30586" s="2"/>
      <c r="G30586" s="2"/>
      <c r="H30586" s="2"/>
    </row>
    <row r="30587" spans="2:8">
      <c r="B30587" s="2" t="s">
        <v>31028</v>
      </c>
      <c r="C30587" s="2">
        <v>37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31029</v>
      </c>
      <c r="C30588" s="2">
        <v>37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31030</v>
      </c>
      <c r="C30589" s="2">
        <v>36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31031</v>
      </c>
      <c r="C30590" s="2">
        <v>33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31032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31033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31034</v>
      </c>
      <c r="C30593" s="2">
        <v>28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31035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31036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31037</v>
      </c>
      <c r="C30596" s="2">
        <v>28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31038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31039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31040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31041</v>
      </c>
      <c r="C30600" s="2">
        <v>22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31042</v>
      </c>
      <c r="C30601" s="2">
        <v>18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31043</v>
      </c>
      <c r="C30602" s="2">
        <v>33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31044</v>
      </c>
      <c r="C30603" s="2">
        <v>32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31045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31046</v>
      </c>
      <c r="C30605" s="2">
        <v>29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31047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31048</v>
      </c>
      <c r="C30607" s="2">
        <v>34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31049</v>
      </c>
      <c r="C30608" s="2">
        <v>35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31050</v>
      </c>
      <c r="C30609" s="2">
        <v>34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31051</v>
      </c>
      <c r="C30610" s="2">
        <v>32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31052</v>
      </c>
      <c r="C30611" s="2">
        <v>32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31053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31054</v>
      </c>
      <c r="C30613" s="2">
        <v>34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31055</v>
      </c>
      <c r="C30614" s="2">
        <v>36</v>
      </c>
      <c r="D30614" s="2" t="s">
        <v>445</v>
      </c>
      <c r="E30614" s="2"/>
      <c r="F30614" s="2"/>
      <c r="G30614" s="2"/>
      <c r="H30614" s="2"/>
    </row>
    <row r="30615" spans="2:8">
      <c r="B30615" s="2" t="s">
        <v>31056</v>
      </c>
      <c r="C30615" s="2">
        <v>37</v>
      </c>
      <c r="D30615" s="2" t="s">
        <v>445</v>
      </c>
      <c r="E30615" s="2"/>
      <c r="F30615" s="2"/>
      <c r="G30615" s="2"/>
      <c r="H30615" s="2"/>
    </row>
    <row r="30616" spans="2:8">
      <c r="B30616" s="2" t="s">
        <v>31057</v>
      </c>
      <c r="C30616" s="2">
        <v>31</v>
      </c>
      <c r="D30616" s="2" t="s">
        <v>445</v>
      </c>
      <c r="E30616" s="2"/>
      <c r="F30616" s="2"/>
      <c r="G30616" s="2"/>
      <c r="H30616" s="2"/>
    </row>
    <row r="30617" spans="2:8">
      <c r="B30617" s="2" t="s">
        <v>31058</v>
      </c>
      <c r="C30617" s="2">
        <v>21</v>
      </c>
      <c r="D30617" s="2" t="s">
        <v>445</v>
      </c>
      <c r="E30617" s="2"/>
      <c r="F30617" s="2"/>
      <c r="G30617" s="2"/>
      <c r="H30617" s="2"/>
    </row>
    <row r="30618" spans="2:8">
      <c r="B30618" s="2" t="s">
        <v>31059</v>
      </c>
      <c r="C30618" s="2">
        <v>11</v>
      </c>
      <c r="D30618" s="2" t="s">
        <v>445</v>
      </c>
      <c r="E30618" s="2"/>
      <c r="F30618" s="2"/>
      <c r="G30618" s="2"/>
      <c r="H30618" s="2"/>
    </row>
    <row r="30619" spans="2:8">
      <c r="B30619" s="2" t="s">
        <v>31060</v>
      </c>
      <c r="C30619" s="2">
        <v>5</v>
      </c>
      <c r="D30619" s="2" t="s">
        <v>445</v>
      </c>
      <c r="E30619" s="2"/>
      <c r="F30619" s="2"/>
      <c r="G30619" s="2"/>
      <c r="H30619" s="2"/>
    </row>
    <row r="30620" spans="2:8">
      <c r="B30620" s="2" t="s">
        <v>31061</v>
      </c>
      <c r="C30620" s="2">
        <v>35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31062</v>
      </c>
      <c r="C30621" s="2">
        <v>36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31063</v>
      </c>
      <c r="C30622" s="2">
        <v>34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31064</v>
      </c>
      <c r="C30623" s="2">
        <v>32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31065</v>
      </c>
      <c r="C30624" s="2">
        <v>31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31066</v>
      </c>
      <c r="C30625" s="2">
        <v>31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31067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31068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31069</v>
      </c>
      <c r="C30628" s="2">
        <v>33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31070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31071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31072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31073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31074</v>
      </c>
      <c r="C30633" s="2">
        <v>34</v>
      </c>
      <c r="D30633" s="2" t="s">
        <v>445</v>
      </c>
      <c r="E30633" s="2"/>
      <c r="F30633" s="2"/>
      <c r="G30633" s="2"/>
      <c r="H30633" s="2"/>
    </row>
    <row r="30634" spans="2:8">
      <c r="B30634" s="2" t="s">
        <v>31075</v>
      </c>
      <c r="C30634" s="2">
        <v>37</v>
      </c>
      <c r="D30634" s="2" t="s">
        <v>445</v>
      </c>
      <c r="E30634" s="2"/>
      <c r="F30634" s="2"/>
      <c r="G30634" s="2"/>
      <c r="H30634" s="2"/>
    </row>
    <row r="30635" spans="2:8">
      <c r="B30635" s="2" t="s">
        <v>31076</v>
      </c>
      <c r="C30635" s="2">
        <v>37</v>
      </c>
      <c r="D30635" s="2" t="s">
        <v>445</v>
      </c>
      <c r="E30635" s="2"/>
      <c r="F30635" s="2"/>
      <c r="G30635" s="2"/>
      <c r="H30635" s="2"/>
    </row>
    <row r="30636" spans="2:8">
      <c r="B30636" s="2" t="s">
        <v>31077</v>
      </c>
      <c r="C30636" s="2">
        <v>36</v>
      </c>
      <c r="D30636" s="2" t="s">
        <v>445</v>
      </c>
      <c r="E30636" s="2"/>
      <c r="F30636" s="2"/>
      <c r="G30636" s="2"/>
      <c r="H30636" s="2"/>
    </row>
    <row r="30637" spans="2:8">
      <c r="B30637" s="2" t="s">
        <v>31078</v>
      </c>
      <c r="C30637" s="2">
        <v>35</v>
      </c>
      <c r="D30637" s="2" t="s">
        <v>445</v>
      </c>
      <c r="E30637" s="2"/>
      <c r="F30637" s="2"/>
      <c r="G30637" s="2"/>
      <c r="H30637" s="2"/>
    </row>
    <row r="30638" spans="2:8">
      <c r="B30638" s="2" t="s">
        <v>31079</v>
      </c>
      <c r="C30638" s="2">
        <v>18</v>
      </c>
      <c r="D30638" s="2" t="s">
        <v>445</v>
      </c>
      <c r="E30638" s="2"/>
      <c r="F30638" s="2"/>
      <c r="G30638" s="2"/>
      <c r="H30638" s="2"/>
    </row>
    <row r="30639" spans="2:8">
      <c r="B30639" s="2" t="s">
        <v>31080</v>
      </c>
      <c r="C30639" s="2">
        <v>20</v>
      </c>
      <c r="D30639" s="2" t="s">
        <v>445</v>
      </c>
      <c r="E30639" s="2"/>
      <c r="F30639" s="2"/>
      <c r="G30639" s="2"/>
      <c r="H30639" s="2"/>
    </row>
    <row r="30640" spans="2:8">
      <c r="B30640" s="2" t="s">
        <v>31081</v>
      </c>
      <c r="C30640" s="2">
        <v>21</v>
      </c>
      <c r="D30640" s="2" t="s">
        <v>445</v>
      </c>
      <c r="E30640" s="2"/>
      <c r="F30640" s="2"/>
      <c r="G30640" s="2"/>
      <c r="H30640" s="2"/>
    </row>
    <row r="30641" spans="2:8">
      <c r="B30641" s="2" t="s">
        <v>31082</v>
      </c>
      <c r="C30641" s="2">
        <v>24</v>
      </c>
      <c r="D30641" s="2" t="s">
        <v>445</v>
      </c>
      <c r="E30641" s="2"/>
      <c r="F30641" s="2"/>
      <c r="G30641" s="2"/>
      <c r="H30641" s="2"/>
    </row>
    <row r="30642" spans="2:8">
      <c r="B30642" s="2" t="s">
        <v>31083</v>
      </c>
      <c r="C30642" s="2">
        <v>19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31084</v>
      </c>
      <c r="C30643" s="2">
        <v>19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31085</v>
      </c>
      <c r="C30644" s="2">
        <v>19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31086</v>
      </c>
      <c r="C30645" s="2">
        <v>19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31087</v>
      </c>
      <c r="C30646" s="2">
        <v>20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31088</v>
      </c>
      <c r="C30647" s="2">
        <v>21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31089</v>
      </c>
      <c r="C30648" s="2">
        <v>23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31090</v>
      </c>
      <c r="C30649" s="2">
        <v>38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31091</v>
      </c>
      <c r="C30650" s="2">
        <v>38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31092</v>
      </c>
      <c r="C30651" s="2">
        <v>34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31093</v>
      </c>
      <c r="C30652" s="2">
        <v>31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31094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31095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31096</v>
      </c>
      <c r="C30655" s="2">
        <v>30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31097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31098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31099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31100</v>
      </c>
      <c r="C30659" s="2">
        <v>41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31101</v>
      </c>
      <c r="C30660" s="2">
        <v>42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31102</v>
      </c>
      <c r="C30661" s="2">
        <v>41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31103</v>
      </c>
      <c r="C30662" s="2">
        <v>31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31104</v>
      </c>
      <c r="C30663" s="2">
        <v>31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31105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31106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31107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31108</v>
      </c>
      <c r="C30667" s="2">
        <v>28</v>
      </c>
      <c r="D30667" s="2" t="s">
        <v>445</v>
      </c>
      <c r="E30667" s="2"/>
      <c r="F30667" s="2"/>
      <c r="G30667" s="2"/>
      <c r="H30667" s="2"/>
    </row>
    <row r="30668" spans="2:8">
      <c r="B30668" s="2" t="s">
        <v>31109</v>
      </c>
      <c r="C30668" s="2">
        <v>29</v>
      </c>
      <c r="D30668" s="2" t="s">
        <v>445</v>
      </c>
      <c r="E30668" s="2"/>
      <c r="F30668" s="2"/>
      <c r="G30668" s="2"/>
      <c r="H30668" s="2"/>
    </row>
    <row r="30669" spans="2:8">
      <c r="B30669" s="2" t="s">
        <v>31110</v>
      </c>
      <c r="C30669" s="2">
        <v>29</v>
      </c>
      <c r="D30669" s="2" t="s">
        <v>445</v>
      </c>
      <c r="E30669" s="2"/>
      <c r="F30669" s="2"/>
      <c r="G30669" s="2"/>
      <c r="H30669" s="2"/>
    </row>
    <row r="30670" spans="2:8">
      <c r="B30670" s="2" t="s">
        <v>31111</v>
      </c>
      <c r="C30670" s="2">
        <v>29</v>
      </c>
      <c r="D30670" s="2" t="s">
        <v>445</v>
      </c>
      <c r="E30670" s="2"/>
      <c r="F30670" s="2"/>
      <c r="G30670" s="2"/>
      <c r="H30670" s="2"/>
    </row>
    <row r="30671" spans="2:8">
      <c r="B30671" s="2" t="s">
        <v>31112</v>
      </c>
      <c r="C30671" s="2">
        <v>27</v>
      </c>
      <c r="D30671" s="2" t="s">
        <v>445</v>
      </c>
      <c r="E30671" s="2"/>
      <c r="F30671" s="2"/>
      <c r="G30671" s="2"/>
      <c r="H30671" s="2"/>
    </row>
    <row r="30672" spans="2:8">
      <c r="B30672" s="2" t="s">
        <v>31113</v>
      </c>
      <c r="C30672" s="2">
        <v>27</v>
      </c>
      <c r="D30672" s="2" t="s">
        <v>445</v>
      </c>
      <c r="E30672" s="2"/>
      <c r="F30672" s="2"/>
      <c r="G30672" s="2"/>
      <c r="H30672" s="2"/>
    </row>
    <row r="30673" spans="2:8">
      <c r="B30673" s="2" t="s">
        <v>31114</v>
      </c>
      <c r="C30673" s="2">
        <v>36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31115</v>
      </c>
      <c r="C30674" s="2">
        <v>36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31116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31117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31118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31119</v>
      </c>
      <c r="C30678" s="2">
        <v>35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31120</v>
      </c>
      <c r="C30679" s="2">
        <v>35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31121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31122</v>
      </c>
      <c r="C30681" s="2">
        <v>35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31123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31124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31125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31126</v>
      </c>
      <c r="C30685" s="2">
        <v>17</v>
      </c>
      <c r="D30685" s="2" t="s">
        <v>445</v>
      </c>
      <c r="E30685" s="2"/>
      <c r="F30685" s="2"/>
      <c r="G30685" s="2"/>
      <c r="H30685" s="2"/>
    </row>
    <row r="30686" spans="2:8">
      <c r="B30686" s="2" t="s">
        <v>31127</v>
      </c>
      <c r="C30686" s="2">
        <v>21</v>
      </c>
      <c r="D30686" s="2" t="s">
        <v>445</v>
      </c>
      <c r="E30686" s="2"/>
      <c r="F30686" s="2"/>
      <c r="G30686" s="2"/>
      <c r="H30686" s="2"/>
    </row>
    <row r="30687" spans="2:8">
      <c r="B30687" s="2" t="s">
        <v>31128</v>
      </c>
      <c r="C30687" s="2">
        <v>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31129</v>
      </c>
      <c r="C30688" s="2">
        <v>10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31130</v>
      </c>
      <c r="C30689" s="2">
        <v>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31131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31132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31133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31134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31135</v>
      </c>
      <c r="C30694" s="2">
        <v>44</v>
      </c>
      <c r="D30694" s="2" t="s">
        <v>445</v>
      </c>
      <c r="E30694" s="2"/>
      <c r="F30694" s="2"/>
      <c r="G30694" s="2"/>
      <c r="H30694" s="2"/>
    </row>
    <row r="30695" spans="2:8">
      <c r="B30695" s="2" t="s">
        <v>31136</v>
      </c>
      <c r="C30695" s="2">
        <v>38</v>
      </c>
      <c r="D30695" s="2" t="s">
        <v>445</v>
      </c>
      <c r="E30695" s="2"/>
      <c r="F30695" s="2"/>
      <c r="G30695" s="2"/>
      <c r="H30695" s="2"/>
    </row>
    <row r="30696" spans="2:8">
      <c r="B30696" s="2" t="s">
        <v>31137</v>
      </c>
      <c r="C30696" s="2">
        <v>35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31138</v>
      </c>
      <c r="C30697" s="2">
        <v>35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31139</v>
      </c>
      <c r="C30698" s="2">
        <v>35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31140</v>
      </c>
      <c r="C30699" s="2">
        <v>24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31141</v>
      </c>
      <c r="C30700" s="2">
        <v>24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31142</v>
      </c>
      <c r="C30701" s="2">
        <v>23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31143</v>
      </c>
      <c r="C30702" s="2">
        <v>22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31144</v>
      </c>
      <c r="C30703" s="2">
        <v>21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31145</v>
      </c>
      <c r="C30704" s="2">
        <v>20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31146</v>
      </c>
      <c r="C30705" s="2">
        <v>17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31147</v>
      </c>
      <c r="C30706" s="2">
        <v>31</v>
      </c>
      <c r="D30706" s="2" t="s">
        <v>445</v>
      </c>
      <c r="E30706" s="2"/>
      <c r="F30706" s="2"/>
      <c r="G30706" s="2"/>
      <c r="H30706" s="2"/>
    </row>
    <row r="30707" spans="2:8">
      <c r="B30707" s="2" t="s">
        <v>31148</v>
      </c>
      <c r="C30707" s="2">
        <v>30</v>
      </c>
      <c r="D30707" s="2" t="s">
        <v>445</v>
      </c>
      <c r="E30707" s="2"/>
      <c r="F30707" s="2"/>
      <c r="G30707" s="2"/>
      <c r="H30707" s="2"/>
    </row>
    <row r="30708" spans="2:8">
      <c r="B30708" s="2" t="s">
        <v>31149</v>
      </c>
      <c r="C30708" s="2">
        <v>31</v>
      </c>
      <c r="D30708" s="2" t="s">
        <v>445</v>
      </c>
      <c r="E30708" s="2"/>
      <c r="F30708" s="2"/>
      <c r="G30708" s="2"/>
      <c r="H30708" s="2"/>
    </row>
    <row r="30709" spans="2:8">
      <c r="B30709" s="2" t="s">
        <v>31150</v>
      </c>
      <c r="C30709" s="2">
        <v>31</v>
      </c>
      <c r="D30709" s="2" t="s">
        <v>445</v>
      </c>
      <c r="E30709" s="2"/>
      <c r="F30709" s="2"/>
      <c r="G30709" s="2"/>
      <c r="H30709" s="2"/>
    </row>
    <row r="30710" spans="2:8">
      <c r="B30710" s="2" t="s">
        <v>31151</v>
      </c>
      <c r="C30710" s="2">
        <v>13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31152</v>
      </c>
      <c r="C30711" s="2">
        <v>22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31153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31154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31155</v>
      </c>
      <c r="C30714" s="2">
        <v>34</v>
      </c>
      <c r="D30714" s="2" t="s">
        <v>445</v>
      </c>
      <c r="E30714" s="2"/>
      <c r="F30714" s="2"/>
      <c r="G30714" s="2"/>
      <c r="H30714" s="2"/>
    </row>
    <row r="30715" spans="2:8">
      <c r="B30715" s="2" t="s">
        <v>31156</v>
      </c>
      <c r="C30715" s="2">
        <v>36</v>
      </c>
      <c r="D30715" s="2" t="s">
        <v>445</v>
      </c>
      <c r="E30715" s="2"/>
      <c r="F30715" s="2"/>
      <c r="G30715" s="2"/>
      <c r="H30715" s="2"/>
    </row>
    <row r="30716" spans="2:8">
      <c r="B30716" s="2" t="s">
        <v>31157</v>
      </c>
      <c r="C30716" s="2">
        <v>36</v>
      </c>
      <c r="D30716" s="2" t="s">
        <v>445</v>
      </c>
      <c r="E30716" s="2"/>
      <c r="F30716" s="2"/>
      <c r="G30716" s="2"/>
      <c r="H30716" s="2"/>
    </row>
    <row r="30717" spans="2:8">
      <c r="B30717" s="2" t="s">
        <v>31158</v>
      </c>
      <c r="C30717" s="2">
        <v>36</v>
      </c>
      <c r="D30717" s="2" t="s">
        <v>445</v>
      </c>
      <c r="E30717" s="2"/>
      <c r="F30717" s="2"/>
      <c r="G30717" s="2"/>
      <c r="H30717" s="2"/>
    </row>
    <row r="30718" spans="2:8">
      <c r="B30718" s="2" t="s">
        <v>31159</v>
      </c>
      <c r="C30718" s="2">
        <v>20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31160</v>
      </c>
      <c r="C30719" s="2">
        <v>20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31161</v>
      </c>
      <c r="C30720" s="2">
        <v>20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31162</v>
      </c>
      <c r="C30721" s="2">
        <v>20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31163</v>
      </c>
      <c r="C30722" s="2">
        <v>20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31164</v>
      </c>
      <c r="C30723" s="2">
        <v>20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31165</v>
      </c>
      <c r="C30724" s="2">
        <v>19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31166</v>
      </c>
      <c r="C30725" s="2">
        <v>35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31167</v>
      </c>
      <c r="C30726" s="2">
        <v>35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31168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31169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31170</v>
      </c>
      <c r="C30729" s="2">
        <v>26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31171</v>
      </c>
      <c r="C30730" s="2">
        <v>26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31172</v>
      </c>
      <c r="C30731" s="2">
        <v>24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31173</v>
      </c>
      <c r="C30732" s="2">
        <v>24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31174</v>
      </c>
      <c r="C30733" s="2">
        <v>24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31175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31176</v>
      </c>
      <c r="C30735" s="2">
        <v>33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31177</v>
      </c>
      <c r="C30736" s="2">
        <v>32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31178</v>
      </c>
      <c r="C30737" s="2">
        <v>36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31179</v>
      </c>
      <c r="C30738" s="2">
        <v>36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31180</v>
      </c>
      <c r="C30739" s="2">
        <v>36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31181</v>
      </c>
      <c r="C30740" s="2">
        <v>34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31182</v>
      </c>
      <c r="C30741" s="2">
        <v>32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31183</v>
      </c>
      <c r="C30742" s="2">
        <v>13</v>
      </c>
      <c r="D30742" s="2" t="s">
        <v>445</v>
      </c>
      <c r="E30742" s="2"/>
      <c r="F30742" s="2"/>
      <c r="G30742" s="2"/>
      <c r="H30742" s="2"/>
    </row>
    <row r="30743" spans="2:8">
      <c r="B30743" s="2" t="s">
        <v>31184</v>
      </c>
      <c r="C30743" s="2">
        <v>11</v>
      </c>
      <c r="D30743" s="2" t="s">
        <v>445</v>
      </c>
      <c r="E30743" s="2"/>
      <c r="F30743" s="2"/>
      <c r="G30743" s="2"/>
      <c r="H30743" s="2"/>
    </row>
    <row r="30744" spans="2:8">
      <c r="B30744" s="2" t="s">
        <v>31185</v>
      </c>
      <c r="C30744" s="2">
        <v>5</v>
      </c>
      <c r="D30744" s="2" t="s">
        <v>445</v>
      </c>
      <c r="E30744" s="2"/>
      <c r="F30744" s="2"/>
      <c r="G30744" s="2"/>
      <c r="H30744" s="2"/>
    </row>
    <row r="30745" spans="2:8">
      <c r="B30745" s="2" t="s">
        <v>31186</v>
      </c>
      <c r="C30745" s="2">
        <v>8</v>
      </c>
      <c r="D30745" s="2" t="s">
        <v>445</v>
      </c>
      <c r="E30745" s="2"/>
      <c r="F30745" s="2"/>
      <c r="G30745" s="2"/>
      <c r="H30745" s="2"/>
    </row>
    <row r="30746" spans="2:8">
      <c r="B30746" s="2" t="s">
        <v>31187</v>
      </c>
      <c r="C30746" s="2">
        <v>12</v>
      </c>
      <c r="D30746" s="2" t="s">
        <v>445</v>
      </c>
      <c r="E30746" s="2"/>
      <c r="F30746" s="2"/>
      <c r="G30746" s="2"/>
      <c r="H30746" s="2"/>
    </row>
    <row r="30747" spans="2:8">
      <c r="B30747" s="2" t="s">
        <v>31188</v>
      </c>
      <c r="C30747" s="2">
        <v>16</v>
      </c>
      <c r="D30747" s="2" t="s">
        <v>445</v>
      </c>
      <c r="E30747" s="2"/>
      <c r="F30747" s="2"/>
      <c r="G30747" s="2"/>
      <c r="H30747" s="2"/>
    </row>
    <row r="30748" spans="2:8">
      <c r="B30748" s="2" t="s">
        <v>31189</v>
      </c>
      <c r="C30748" s="2">
        <v>17</v>
      </c>
      <c r="D30748" s="2" t="s">
        <v>445</v>
      </c>
      <c r="E30748" s="2"/>
      <c r="F30748" s="2"/>
      <c r="G30748" s="2"/>
      <c r="H30748" s="2"/>
    </row>
    <row r="30749" spans="2:8">
      <c r="B30749" s="2" t="s">
        <v>31190</v>
      </c>
      <c r="C30749" s="2">
        <v>18</v>
      </c>
      <c r="D30749" s="2" t="s">
        <v>445</v>
      </c>
      <c r="E30749" s="2"/>
      <c r="F30749" s="2"/>
      <c r="G30749" s="2"/>
      <c r="H30749" s="2"/>
    </row>
    <row r="30750" spans="2:8">
      <c r="B30750" s="2" t="s">
        <v>31191</v>
      </c>
      <c r="C30750" s="2">
        <v>20</v>
      </c>
      <c r="D30750" s="2" t="s">
        <v>445</v>
      </c>
      <c r="E30750" s="2"/>
      <c r="F30750" s="2"/>
      <c r="G30750" s="2"/>
      <c r="H30750" s="2"/>
    </row>
    <row r="30751" spans="2:8">
      <c r="B30751" s="2" t="s">
        <v>31192</v>
      </c>
      <c r="C30751" s="2">
        <v>11</v>
      </c>
      <c r="D30751" s="2" t="s">
        <v>445</v>
      </c>
      <c r="E30751" s="2"/>
      <c r="F30751" s="2"/>
      <c r="G30751" s="2"/>
      <c r="H30751" s="2"/>
    </row>
    <row r="30752" spans="2:8">
      <c r="B30752" s="2" t="s">
        <v>31193</v>
      </c>
      <c r="C30752" s="2">
        <v>27</v>
      </c>
      <c r="D30752" s="2" t="s">
        <v>445</v>
      </c>
      <c r="E30752" s="2"/>
      <c r="F30752" s="2"/>
      <c r="G30752" s="2"/>
      <c r="H30752" s="2"/>
    </row>
    <row r="30753" spans="2:8">
      <c r="B30753" s="2" t="s">
        <v>31194</v>
      </c>
      <c r="C30753" s="2">
        <v>28</v>
      </c>
      <c r="D30753" s="2" t="s">
        <v>445</v>
      </c>
      <c r="E30753" s="2"/>
      <c r="F30753" s="2"/>
      <c r="G30753" s="2"/>
      <c r="H30753" s="2"/>
    </row>
    <row r="30754" spans="2:8">
      <c r="B30754" s="2" t="s">
        <v>31195</v>
      </c>
      <c r="C30754" s="2">
        <v>28</v>
      </c>
      <c r="D30754" s="2" t="s">
        <v>445</v>
      </c>
      <c r="E30754" s="2"/>
      <c r="F30754" s="2"/>
      <c r="G30754" s="2"/>
      <c r="H30754" s="2"/>
    </row>
    <row r="30755" spans="2:8">
      <c r="B30755" s="2" t="s">
        <v>31196</v>
      </c>
      <c r="C30755" s="2">
        <v>28</v>
      </c>
      <c r="D30755" s="2" t="s">
        <v>445</v>
      </c>
      <c r="E30755" s="2"/>
      <c r="F30755" s="2"/>
      <c r="G30755" s="2"/>
      <c r="H30755" s="2"/>
    </row>
    <row r="30756" spans="2:8">
      <c r="B30756" s="2" t="s">
        <v>31197</v>
      </c>
      <c r="C30756" s="2">
        <v>28</v>
      </c>
      <c r="D30756" s="2" t="s">
        <v>445</v>
      </c>
      <c r="E30756" s="2"/>
      <c r="F30756" s="2"/>
      <c r="G30756" s="2"/>
      <c r="H30756" s="2"/>
    </row>
    <row r="30757" spans="2:8">
      <c r="B30757" s="2" t="s">
        <v>31198</v>
      </c>
      <c r="C30757" s="2">
        <v>28</v>
      </c>
      <c r="D30757" s="2" t="s">
        <v>445</v>
      </c>
      <c r="E30757" s="2"/>
      <c r="F30757" s="2"/>
      <c r="G30757" s="2"/>
      <c r="H30757" s="2"/>
    </row>
    <row r="30758" spans="2:8">
      <c r="B30758" s="2" t="s">
        <v>31199</v>
      </c>
      <c r="C30758" s="2">
        <v>14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31200</v>
      </c>
      <c r="C30759" s="2">
        <v>30</v>
      </c>
      <c r="D30759" s="2" t="s">
        <v>445</v>
      </c>
      <c r="E30759" s="2"/>
      <c r="F30759" s="2"/>
      <c r="G30759" s="2"/>
      <c r="H30759" s="2"/>
    </row>
    <row r="30760" spans="2:8">
      <c r="B30760" s="2" t="s">
        <v>31201</v>
      </c>
      <c r="C30760" s="2">
        <v>30</v>
      </c>
      <c r="D30760" s="2" t="s">
        <v>445</v>
      </c>
      <c r="E30760" s="2"/>
      <c r="F30760" s="2"/>
      <c r="G30760" s="2"/>
      <c r="H30760" s="2"/>
    </row>
    <row r="30761" spans="2:8">
      <c r="B30761" s="2" t="s">
        <v>31202</v>
      </c>
      <c r="C30761" s="2">
        <v>29</v>
      </c>
      <c r="D30761" s="2" t="s">
        <v>445</v>
      </c>
      <c r="E30761" s="2"/>
      <c r="F30761" s="2"/>
      <c r="G30761" s="2"/>
      <c r="H30761" s="2"/>
    </row>
    <row r="30762" spans="2:8">
      <c r="B30762" s="2" t="s">
        <v>31203</v>
      </c>
      <c r="C30762" s="2">
        <v>28</v>
      </c>
      <c r="D30762" s="2" t="s">
        <v>445</v>
      </c>
      <c r="E30762" s="2"/>
      <c r="F30762" s="2"/>
      <c r="G30762" s="2"/>
      <c r="H30762" s="2"/>
    </row>
    <row r="30763" spans="2:8">
      <c r="B30763" s="2" t="s">
        <v>31204</v>
      </c>
      <c r="C30763" s="2">
        <v>27</v>
      </c>
      <c r="D30763" s="2" t="s">
        <v>445</v>
      </c>
      <c r="E30763" s="2"/>
      <c r="F30763" s="2"/>
      <c r="G30763" s="2"/>
      <c r="H30763" s="2"/>
    </row>
    <row r="30764" spans="2:8">
      <c r="B30764" s="2" t="s">
        <v>31205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31206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31207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31208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31209</v>
      </c>
      <c r="C30768" s="2">
        <v>32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31210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31211</v>
      </c>
      <c r="C30770" s="2">
        <v>34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31212</v>
      </c>
      <c r="C30771" s="2">
        <v>34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31213</v>
      </c>
      <c r="C30772" s="2">
        <v>32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31214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31215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31216</v>
      </c>
      <c r="C30775" s="2">
        <v>26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31217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31218</v>
      </c>
      <c r="C30777" s="2">
        <v>24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31219</v>
      </c>
      <c r="C30778" s="2">
        <v>22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31220</v>
      </c>
      <c r="C30779" s="2">
        <v>18</v>
      </c>
      <c r="D30779" s="2" t="s">
        <v>445</v>
      </c>
      <c r="E30779" s="2"/>
      <c r="F30779" s="2"/>
      <c r="G30779" s="2"/>
      <c r="H30779" s="2"/>
    </row>
    <row r="30780" spans="2:8">
      <c r="B30780" s="2" t="s">
        <v>31221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31222</v>
      </c>
      <c r="C30781" s="2">
        <v>25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31223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31224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31225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31226</v>
      </c>
      <c r="C30785" s="2">
        <v>31</v>
      </c>
      <c r="D30785" s="2" t="s">
        <v>445</v>
      </c>
      <c r="E30785" s="2"/>
      <c r="F30785" s="2"/>
      <c r="G30785" s="2"/>
      <c r="H30785" s="2"/>
    </row>
    <row r="30786" spans="2:8">
      <c r="B30786" s="2" t="s">
        <v>31227</v>
      </c>
      <c r="C30786" s="2">
        <v>32</v>
      </c>
      <c r="D30786" s="2" t="s">
        <v>445</v>
      </c>
      <c r="E30786" s="2"/>
      <c r="F30786" s="2"/>
      <c r="G30786" s="2"/>
      <c r="H30786" s="2"/>
    </row>
    <row r="30787" spans="2:8">
      <c r="B30787" s="2" t="s">
        <v>31228</v>
      </c>
      <c r="C30787" s="2">
        <v>32</v>
      </c>
      <c r="D30787" s="2" t="s">
        <v>445</v>
      </c>
      <c r="E30787" s="2"/>
      <c r="F30787" s="2"/>
      <c r="G30787" s="2"/>
      <c r="H30787" s="2"/>
    </row>
    <row r="30788" spans="2:8">
      <c r="B30788" s="2" t="s">
        <v>31229</v>
      </c>
      <c r="C30788" s="2">
        <v>32</v>
      </c>
      <c r="D30788" s="2" t="s">
        <v>445</v>
      </c>
      <c r="E30788" s="2"/>
      <c r="F30788" s="2"/>
      <c r="G30788" s="2"/>
      <c r="H30788" s="2"/>
    </row>
    <row r="30789" spans="2:8">
      <c r="B30789" s="2" t="s">
        <v>31230</v>
      </c>
      <c r="C30789" s="2">
        <v>32</v>
      </c>
      <c r="D30789" s="2" t="s">
        <v>445</v>
      </c>
      <c r="E30789" s="2"/>
      <c r="F30789" s="2"/>
      <c r="G30789" s="2"/>
      <c r="H30789" s="2"/>
    </row>
    <row r="30790" spans="2:8">
      <c r="B30790" s="2" t="s">
        <v>31231</v>
      </c>
      <c r="C30790" s="2">
        <v>42</v>
      </c>
      <c r="D30790" s="2" t="s">
        <v>445</v>
      </c>
      <c r="E30790" s="2"/>
      <c r="F30790" s="2"/>
      <c r="G30790" s="2"/>
      <c r="H30790" s="2"/>
    </row>
    <row r="30791" spans="2:8">
      <c r="B30791" s="2" t="s">
        <v>31232</v>
      </c>
      <c r="C30791" s="2">
        <v>48</v>
      </c>
      <c r="D30791" s="2" t="s">
        <v>445</v>
      </c>
      <c r="E30791" s="2"/>
      <c r="F30791" s="2"/>
      <c r="G30791" s="2"/>
      <c r="H30791" s="2"/>
    </row>
    <row r="30792" spans="2:8">
      <c r="B30792" s="2" t="s">
        <v>31233</v>
      </c>
      <c r="C30792" s="2">
        <v>36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31234</v>
      </c>
      <c r="C30793" s="2">
        <v>36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31235</v>
      </c>
      <c r="C30794" s="2">
        <v>35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31236</v>
      </c>
      <c r="C30795" s="2">
        <v>32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31237</v>
      </c>
      <c r="C30796" s="2">
        <v>29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31238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31239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31240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31241</v>
      </c>
      <c r="C30800" s="2">
        <v>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31242</v>
      </c>
      <c r="C30801" s="2">
        <v>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31243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31244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31245</v>
      </c>
      <c r="C30804" s="2">
        <v>27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31246</v>
      </c>
      <c r="C30805" s="2">
        <v>24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31247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31248</v>
      </c>
      <c r="C30807" s="2">
        <v>25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31249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31250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31251</v>
      </c>
      <c r="C30810" s="2">
        <v>26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31252</v>
      </c>
      <c r="C30811" s="2">
        <v>26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31253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31254</v>
      </c>
      <c r="C30813" s="2">
        <v>20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31255</v>
      </c>
      <c r="C30814" s="2">
        <v>20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31256</v>
      </c>
      <c r="C30815" s="2">
        <v>21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31257</v>
      </c>
      <c r="C30816" s="2">
        <v>21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31258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31259</v>
      </c>
      <c r="C30818" s="2">
        <v>23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31260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31261</v>
      </c>
      <c r="C30820" s="2">
        <v>17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31262</v>
      </c>
      <c r="C30821" s="2">
        <v>42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31263</v>
      </c>
      <c r="C30822" s="2">
        <v>45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31264</v>
      </c>
      <c r="C30823" s="2">
        <v>50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31265</v>
      </c>
      <c r="C30824" s="2">
        <v>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31266</v>
      </c>
      <c r="C30825" s="2">
        <v>12</v>
      </c>
      <c r="D30825" s="2" t="s">
        <v>445</v>
      </c>
      <c r="E30825" s="2"/>
      <c r="F30825" s="2"/>
      <c r="G30825" s="2"/>
      <c r="H30825" s="2"/>
    </row>
    <row r="30826" spans="2:8">
      <c r="B30826" s="2" t="s">
        <v>31267</v>
      </c>
      <c r="C30826" s="2">
        <v>14</v>
      </c>
      <c r="D30826" s="2" t="s">
        <v>445</v>
      </c>
      <c r="E30826" s="2"/>
      <c r="F30826" s="2"/>
      <c r="G30826" s="2"/>
      <c r="H30826" s="2"/>
    </row>
    <row r="30827" spans="2:8">
      <c r="B30827" s="2" t="s">
        <v>31268</v>
      </c>
      <c r="C30827" s="2">
        <v>16</v>
      </c>
      <c r="D30827" s="2" t="s">
        <v>445</v>
      </c>
      <c r="E30827" s="2"/>
      <c r="F30827" s="2"/>
      <c r="G30827" s="2"/>
      <c r="H30827" s="2"/>
    </row>
    <row r="30828" spans="2:8">
      <c r="B30828" s="2" t="s">
        <v>31269</v>
      </c>
      <c r="C30828" s="2">
        <v>17</v>
      </c>
      <c r="D30828" s="2" t="s">
        <v>445</v>
      </c>
      <c r="E30828" s="2"/>
      <c r="F30828" s="2"/>
      <c r="G30828" s="2"/>
      <c r="H30828" s="2"/>
    </row>
    <row r="30829" spans="2:8">
      <c r="B30829" s="2" t="s">
        <v>31270</v>
      </c>
      <c r="C30829" s="2">
        <v>21</v>
      </c>
      <c r="D30829" s="2" t="s">
        <v>445</v>
      </c>
      <c r="E30829" s="2"/>
      <c r="F30829" s="2"/>
      <c r="G30829" s="2"/>
      <c r="H30829" s="2"/>
    </row>
    <row r="30830" spans="2:8">
      <c r="B30830" s="2" t="s">
        <v>31271</v>
      </c>
      <c r="C30830" s="2">
        <v>23</v>
      </c>
      <c r="D30830" s="2" t="s">
        <v>445</v>
      </c>
      <c r="E30830" s="2"/>
      <c r="F30830" s="2"/>
      <c r="G30830" s="2"/>
      <c r="H30830" s="2"/>
    </row>
    <row r="30831" spans="2:8">
      <c r="B30831" s="2" t="s">
        <v>31272</v>
      </c>
      <c r="C30831" s="2">
        <v>23</v>
      </c>
      <c r="D30831" s="2" t="s">
        <v>445</v>
      </c>
      <c r="E30831" s="2"/>
      <c r="F30831" s="2"/>
      <c r="G30831" s="2"/>
      <c r="H30831" s="2"/>
    </row>
    <row r="30832" spans="2:8">
      <c r="B30832" s="2" t="s">
        <v>31273</v>
      </c>
      <c r="C30832" s="2">
        <v>24</v>
      </c>
      <c r="D30832" s="2" t="s">
        <v>445</v>
      </c>
      <c r="E30832" s="2"/>
      <c r="F30832" s="2"/>
      <c r="G30832" s="2"/>
      <c r="H30832" s="2"/>
    </row>
    <row r="30833" spans="2:8">
      <c r="B30833" s="2" t="s">
        <v>31274</v>
      </c>
      <c r="C30833" s="2">
        <v>9</v>
      </c>
      <c r="D30833" s="2" t="s">
        <v>445</v>
      </c>
      <c r="E30833" s="2"/>
      <c r="F30833" s="2"/>
      <c r="G30833" s="2"/>
      <c r="H30833" s="2"/>
    </row>
    <row r="30834" spans="2:8">
      <c r="B30834" s="2" t="s">
        <v>31275</v>
      </c>
      <c r="C30834" s="2">
        <v>12</v>
      </c>
      <c r="D30834" s="2" t="s">
        <v>445</v>
      </c>
      <c r="E30834" s="2"/>
      <c r="F30834" s="2"/>
      <c r="G30834" s="2"/>
      <c r="H30834" s="2"/>
    </row>
    <row r="30835" spans="2:8">
      <c r="B30835" s="2" t="s">
        <v>31276</v>
      </c>
      <c r="C30835" s="2">
        <v>14</v>
      </c>
      <c r="D30835" s="2" t="s">
        <v>445</v>
      </c>
      <c r="E30835" s="2"/>
      <c r="F30835" s="2"/>
      <c r="G30835" s="2"/>
      <c r="H30835" s="2"/>
    </row>
    <row r="30836" spans="2:8">
      <c r="B30836" s="2" t="s">
        <v>31277</v>
      </c>
      <c r="C30836" s="2">
        <v>15</v>
      </c>
      <c r="D30836" s="2" t="s">
        <v>445</v>
      </c>
      <c r="E30836" s="2"/>
      <c r="F30836" s="2"/>
      <c r="G30836" s="2"/>
      <c r="H30836" s="2"/>
    </row>
    <row r="30837" spans="2:8">
      <c r="B30837" s="2" t="s">
        <v>31278</v>
      </c>
      <c r="C30837" s="2">
        <v>15</v>
      </c>
      <c r="D30837" s="2" t="s">
        <v>445</v>
      </c>
      <c r="E30837" s="2"/>
      <c r="F30837" s="2"/>
      <c r="G30837" s="2"/>
      <c r="H30837" s="2"/>
    </row>
    <row r="30838" spans="2:8">
      <c r="B30838" s="2" t="s">
        <v>31279</v>
      </c>
      <c r="C30838" s="2">
        <v>17</v>
      </c>
      <c r="D30838" s="2" t="s">
        <v>445</v>
      </c>
      <c r="E30838" s="2"/>
      <c r="F30838" s="2"/>
      <c r="G30838" s="2"/>
      <c r="H30838" s="2"/>
    </row>
    <row r="30839" spans="2:8">
      <c r="B30839" s="2" t="s">
        <v>31280</v>
      </c>
      <c r="C30839" s="2">
        <v>18</v>
      </c>
      <c r="D30839" s="2" t="s">
        <v>445</v>
      </c>
      <c r="E30839" s="2"/>
      <c r="F30839" s="2"/>
      <c r="G30839" s="2"/>
      <c r="H30839" s="2"/>
    </row>
    <row r="30840" spans="2:8">
      <c r="B30840" s="2" t="s">
        <v>31281</v>
      </c>
      <c r="C30840" s="2">
        <v>19</v>
      </c>
      <c r="D30840" s="2" t="s">
        <v>445</v>
      </c>
      <c r="E30840" s="2"/>
      <c r="F30840" s="2"/>
      <c r="G30840" s="2"/>
      <c r="H30840" s="2"/>
    </row>
    <row r="30841" spans="2:8">
      <c r="B30841" s="2" t="s">
        <v>31282</v>
      </c>
      <c r="C30841" s="2">
        <v>19</v>
      </c>
      <c r="D30841" s="2" t="s">
        <v>445</v>
      </c>
      <c r="E30841" s="2"/>
      <c r="F30841" s="2"/>
      <c r="G30841" s="2"/>
      <c r="H30841" s="2"/>
    </row>
    <row r="30842" spans="2:8">
      <c r="B30842" s="2" t="s">
        <v>31283</v>
      </c>
      <c r="C30842" s="2">
        <v>20</v>
      </c>
      <c r="D30842" s="2" t="s">
        <v>445</v>
      </c>
      <c r="E30842" s="2"/>
      <c r="F30842" s="2"/>
      <c r="G30842" s="2"/>
      <c r="H30842" s="2"/>
    </row>
    <row r="30843" spans="2:8">
      <c r="B30843" s="2" t="s">
        <v>31284</v>
      </c>
      <c r="C30843" s="2">
        <v>23</v>
      </c>
      <c r="D30843" s="2" t="s">
        <v>445</v>
      </c>
      <c r="E30843" s="2"/>
      <c r="F30843" s="2"/>
      <c r="G30843" s="2"/>
      <c r="H30843" s="2"/>
    </row>
    <row r="30844" spans="2:8">
      <c r="B30844" s="2" t="s">
        <v>31285</v>
      </c>
      <c r="C30844" s="2">
        <v>23</v>
      </c>
      <c r="D30844" s="2" t="s">
        <v>445</v>
      </c>
      <c r="E30844" s="2"/>
      <c r="F30844" s="2"/>
      <c r="G30844" s="2"/>
      <c r="H30844" s="2"/>
    </row>
    <row r="30845" spans="2:8">
      <c r="B30845" s="2" t="s">
        <v>31286</v>
      </c>
      <c r="C30845" s="2">
        <v>23</v>
      </c>
      <c r="D30845" s="2" t="s">
        <v>445</v>
      </c>
      <c r="E30845" s="2"/>
      <c r="F30845" s="2"/>
      <c r="G30845" s="2"/>
      <c r="H30845" s="2"/>
    </row>
    <row r="30846" spans="2:8">
      <c r="B30846" s="2" t="s">
        <v>31287</v>
      </c>
      <c r="C30846" s="2">
        <v>24</v>
      </c>
      <c r="D30846" s="2" t="s">
        <v>445</v>
      </c>
      <c r="E30846" s="2"/>
      <c r="F30846" s="2"/>
      <c r="G30846" s="2"/>
      <c r="H30846" s="2"/>
    </row>
    <row r="30847" spans="2:8">
      <c r="B30847" s="2" t="s">
        <v>31288</v>
      </c>
      <c r="C30847" s="2">
        <v>24</v>
      </c>
      <c r="D30847" s="2" t="s">
        <v>445</v>
      </c>
      <c r="E30847" s="2"/>
      <c r="F30847" s="2"/>
      <c r="G30847" s="2"/>
      <c r="H30847" s="2"/>
    </row>
    <row r="30848" spans="2:8">
      <c r="B30848" s="2" t="s">
        <v>31289</v>
      </c>
      <c r="C30848" s="2">
        <v>23</v>
      </c>
      <c r="D30848" s="2" t="s">
        <v>445</v>
      </c>
      <c r="E30848" s="2"/>
      <c r="F30848" s="2"/>
      <c r="G30848" s="2"/>
      <c r="H30848" s="2"/>
    </row>
    <row r="30849" spans="2:8">
      <c r="B30849" s="2" t="s">
        <v>31290</v>
      </c>
      <c r="C30849" s="2">
        <v>23</v>
      </c>
      <c r="D30849" s="2" t="s">
        <v>445</v>
      </c>
      <c r="E30849" s="2"/>
      <c r="F30849" s="2"/>
      <c r="G30849" s="2"/>
      <c r="H30849" s="2"/>
    </row>
    <row r="30850" spans="2:8">
      <c r="B30850" s="2" t="s">
        <v>31291</v>
      </c>
      <c r="C30850" s="2">
        <v>22</v>
      </c>
      <c r="D30850" s="2" t="s">
        <v>445</v>
      </c>
      <c r="E30850" s="2"/>
      <c r="F30850" s="2"/>
      <c r="G30850" s="2"/>
      <c r="H30850" s="2"/>
    </row>
    <row r="30851" spans="2:8">
      <c r="B30851" s="2" t="s">
        <v>31292</v>
      </c>
      <c r="C30851" s="2">
        <v>23</v>
      </c>
      <c r="D30851" s="2" t="s">
        <v>445</v>
      </c>
      <c r="E30851" s="2"/>
      <c r="F30851" s="2"/>
      <c r="G30851" s="2"/>
      <c r="H30851" s="2"/>
    </row>
    <row r="30852" spans="2:8">
      <c r="B30852" s="2" t="s">
        <v>31293</v>
      </c>
      <c r="C30852" s="2">
        <v>23</v>
      </c>
      <c r="D30852" s="2" t="s">
        <v>445</v>
      </c>
      <c r="E30852" s="2"/>
      <c r="F30852" s="2"/>
      <c r="G30852" s="2"/>
      <c r="H30852" s="2"/>
    </row>
    <row r="30853" spans="2:8">
      <c r="B30853" s="2" t="s">
        <v>31294</v>
      </c>
      <c r="C30853" s="2">
        <v>23</v>
      </c>
      <c r="D30853" s="2" t="s">
        <v>445</v>
      </c>
      <c r="E30853" s="2"/>
      <c r="F30853" s="2"/>
      <c r="G30853" s="2"/>
      <c r="H30853" s="2"/>
    </row>
    <row r="30854" spans="2:8">
      <c r="B30854" s="2" t="s">
        <v>31295</v>
      </c>
      <c r="C30854" s="2">
        <v>23</v>
      </c>
      <c r="D30854" s="2" t="s">
        <v>445</v>
      </c>
      <c r="E30854" s="2"/>
      <c r="F30854" s="2"/>
      <c r="G30854" s="2"/>
      <c r="H30854" s="2"/>
    </row>
    <row r="30855" spans="2:8">
      <c r="B30855" s="2" t="s">
        <v>31296</v>
      </c>
      <c r="C30855" s="2">
        <v>23</v>
      </c>
      <c r="D30855" s="2" t="s">
        <v>445</v>
      </c>
      <c r="E30855" s="2"/>
      <c r="F30855" s="2"/>
      <c r="G30855" s="2"/>
      <c r="H30855" s="2"/>
    </row>
    <row r="30856" spans="2:8">
      <c r="B30856" s="2" t="s">
        <v>31297</v>
      </c>
      <c r="C30856" s="2">
        <v>35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31298</v>
      </c>
      <c r="C30857" s="2">
        <v>36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31299</v>
      </c>
      <c r="C30858" s="2">
        <v>36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31300</v>
      </c>
      <c r="C30859" s="2">
        <v>35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31301</v>
      </c>
      <c r="C30860" s="2">
        <v>33</v>
      </c>
      <c r="D30860" s="2" t="s">
        <v>445</v>
      </c>
      <c r="E30860" s="2"/>
      <c r="F30860" s="2"/>
      <c r="G30860" s="2"/>
      <c r="H30860" s="2"/>
    </row>
    <row r="30861" spans="2:8">
      <c r="B30861" s="2" t="s">
        <v>31302</v>
      </c>
      <c r="C30861" s="2">
        <v>34</v>
      </c>
      <c r="D30861" s="2" t="s">
        <v>445</v>
      </c>
      <c r="E30861" s="2"/>
      <c r="F30861" s="2"/>
      <c r="G30861" s="2"/>
      <c r="H30861" s="2"/>
    </row>
    <row r="30862" spans="2:8">
      <c r="B30862" s="2" t="s">
        <v>31303</v>
      </c>
      <c r="C30862" s="2">
        <v>34</v>
      </c>
      <c r="D30862" s="2" t="s">
        <v>445</v>
      </c>
      <c r="E30862" s="2"/>
      <c r="F30862" s="2"/>
      <c r="G30862" s="2"/>
      <c r="H30862" s="2"/>
    </row>
    <row r="30863" spans="2:8">
      <c r="B30863" s="2" t="s">
        <v>31304</v>
      </c>
      <c r="C30863" s="2">
        <v>33</v>
      </c>
      <c r="D30863" s="2" t="s">
        <v>445</v>
      </c>
      <c r="E30863" s="2"/>
      <c r="F30863" s="2"/>
      <c r="G30863" s="2"/>
      <c r="H30863" s="2"/>
    </row>
    <row r="30864" spans="2:8">
      <c r="B30864" s="2" t="s">
        <v>31305</v>
      </c>
      <c r="C30864" s="2">
        <v>32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31306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31307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31308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31309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31310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31311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31312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31313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31314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31315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31316</v>
      </c>
      <c r="C30875" s="2">
        <v>38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31317</v>
      </c>
      <c r="C30876" s="2">
        <v>39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31318</v>
      </c>
      <c r="C30877" s="2">
        <v>39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31319</v>
      </c>
      <c r="C30878" s="2">
        <v>40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31320</v>
      </c>
      <c r="C30879" s="2">
        <v>35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31321</v>
      </c>
      <c r="C30880" s="2">
        <v>33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31322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31323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31324</v>
      </c>
      <c r="C30883" s="2">
        <v>23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31325</v>
      </c>
      <c r="C30884" s="2">
        <v>23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31326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31327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31328</v>
      </c>
      <c r="C30887" s="2">
        <v>25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31329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31330</v>
      </c>
      <c r="C30889" s="2">
        <v>24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31331</v>
      </c>
      <c r="C30890" s="2">
        <v>34</v>
      </c>
      <c r="D30890" s="2" t="s">
        <v>445</v>
      </c>
      <c r="E30890" s="2"/>
      <c r="F30890" s="2"/>
      <c r="G30890" s="2"/>
      <c r="H30890" s="2"/>
    </row>
    <row r="30891" spans="2:8">
      <c r="B30891" s="2" t="s">
        <v>31332</v>
      </c>
      <c r="C30891" s="2">
        <v>34</v>
      </c>
      <c r="D30891" s="2" t="s">
        <v>445</v>
      </c>
      <c r="E30891" s="2"/>
      <c r="F30891" s="2"/>
      <c r="G30891" s="2"/>
      <c r="H30891" s="2"/>
    </row>
    <row r="30892" spans="2:8">
      <c r="B30892" s="2" t="s">
        <v>31333</v>
      </c>
      <c r="C30892" s="2">
        <v>33</v>
      </c>
      <c r="D30892" s="2" t="s">
        <v>445</v>
      </c>
      <c r="E30892" s="2"/>
      <c r="F30892" s="2"/>
      <c r="G30892" s="2"/>
      <c r="H30892" s="2"/>
    </row>
    <row r="30893" spans="2:8">
      <c r="B30893" s="2" t="s">
        <v>31334</v>
      </c>
      <c r="C30893" s="2">
        <v>32</v>
      </c>
      <c r="D30893" s="2" t="s">
        <v>445</v>
      </c>
      <c r="E30893" s="2"/>
      <c r="F30893" s="2"/>
      <c r="G30893" s="2"/>
      <c r="H30893" s="2"/>
    </row>
    <row r="30894" spans="2:8">
      <c r="B30894" s="2" t="s">
        <v>31335</v>
      </c>
      <c r="C30894" s="2">
        <v>30</v>
      </c>
      <c r="D30894" s="2" t="s">
        <v>445</v>
      </c>
      <c r="E30894" s="2"/>
      <c r="F30894" s="2"/>
      <c r="G30894" s="2"/>
      <c r="H30894" s="2"/>
    </row>
    <row r="30895" spans="2:8">
      <c r="B30895" s="2" t="s">
        <v>31336</v>
      </c>
      <c r="C30895" s="2">
        <v>29</v>
      </c>
      <c r="D30895" s="2" t="s">
        <v>445</v>
      </c>
      <c r="E30895" s="2"/>
      <c r="F30895" s="2"/>
      <c r="G30895" s="2"/>
      <c r="H30895" s="2"/>
    </row>
    <row r="30896" spans="2:8">
      <c r="B30896" s="2" t="s">
        <v>31337</v>
      </c>
      <c r="C30896" s="2">
        <v>33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31338</v>
      </c>
      <c r="C30897" s="2">
        <v>32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31339</v>
      </c>
      <c r="C30898" s="2">
        <v>31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31340</v>
      </c>
      <c r="C30899" s="2">
        <v>30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31341</v>
      </c>
      <c r="C30900" s="2">
        <v>20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31342</v>
      </c>
      <c r="C30901" s="2">
        <v>21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31343</v>
      </c>
      <c r="C30902" s="2">
        <v>21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31344</v>
      </c>
      <c r="C30903" s="2">
        <v>22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31345</v>
      </c>
      <c r="C30904" s="2">
        <v>34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31346</v>
      </c>
      <c r="C30905" s="2">
        <v>32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31347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31348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31349</v>
      </c>
      <c r="C30908" s="2">
        <v>23</v>
      </c>
      <c r="D30908" s="2" t="s">
        <v>445</v>
      </c>
      <c r="E30908" s="2"/>
      <c r="F30908" s="2"/>
      <c r="G30908" s="2"/>
      <c r="H30908" s="2"/>
    </row>
    <row r="30909" spans="2:8">
      <c r="B30909" s="2" t="s">
        <v>31350</v>
      </c>
      <c r="C30909" s="2">
        <v>25</v>
      </c>
      <c r="D30909" s="2" t="s">
        <v>445</v>
      </c>
      <c r="E30909" s="2"/>
      <c r="F30909" s="2"/>
      <c r="G30909" s="2"/>
      <c r="H30909" s="2"/>
    </row>
    <row r="30910" spans="2:8">
      <c r="B30910" s="2" t="s">
        <v>31351</v>
      </c>
      <c r="C30910" s="2">
        <v>25</v>
      </c>
      <c r="D30910" s="2" t="s">
        <v>445</v>
      </c>
      <c r="E30910" s="2"/>
      <c r="F30910" s="2"/>
      <c r="G30910" s="2"/>
      <c r="H30910" s="2"/>
    </row>
    <row r="30911" spans="2:8">
      <c r="B30911" s="2" t="s">
        <v>31352</v>
      </c>
      <c r="C30911" s="2">
        <v>26</v>
      </c>
      <c r="D30911" s="2" t="s">
        <v>445</v>
      </c>
      <c r="E30911" s="2"/>
      <c r="F30911" s="2"/>
      <c r="G30911" s="2"/>
      <c r="H30911" s="2"/>
    </row>
    <row r="30912" spans="2:8">
      <c r="B30912" s="2" t="s">
        <v>31353</v>
      </c>
      <c r="C30912" s="2">
        <v>26</v>
      </c>
      <c r="D30912" s="2" t="s">
        <v>445</v>
      </c>
      <c r="E30912" s="2"/>
      <c r="F30912" s="2"/>
      <c r="G30912" s="2"/>
      <c r="H30912" s="2"/>
    </row>
    <row r="30913" spans="2:8">
      <c r="B30913" s="2" t="s">
        <v>31354</v>
      </c>
      <c r="C30913" s="2">
        <v>26</v>
      </c>
      <c r="D30913" s="2" t="s">
        <v>445</v>
      </c>
      <c r="E30913" s="2"/>
      <c r="F30913" s="2"/>
      <c r="G30913" s="2"/>
      <c r="H30913" s="2"/>
    </row>
    <row r="30914" spans="2:8">
      <c r="B30914" s="2" t="s">
        <v>31355</v>
      </c>
      <c r="C30914" s="2">
        <v>26</v>
      </c>
      <c r="D30914" s="2" t="s">
        <v>445</v>
      </c>
      <c r="E30914" s="2"/>
      <c r="F30914" s="2"/>
      <c r="G30914" s="2"/>
      <c r="H30914" s="2"/>
    </row>
    <row r="30915" spans="2:8">
      <c r="B30915" s="2" t="s">
        <v>31356</v>
      </c>
      <c r="C30915" s="2">
        <v>26</v>
      </c>
      <c r="D30915" s="2" t="s">
        <v>445</v>
      </c>
      <c r="E30915" s="2"/>
      <c r="F30915" s="2"/>
      <c r="G30915" s="2"/>
      <c r="H30915" s="2"/>
    </row>
    <row r="30916" spans="2:8">
      <c r="B30916" s="2" t="s">
        <v>31357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31358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31359</v>
      </c>
      <c r="C30918" s="2">
        <v>23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31360</v>
      </c>
      <c r="C30919" s="2">
        <v>21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31361</v>
      </c>
      <c r="C30920" s="2">
        <v>19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31362</v>
      </c>
      <c r="C30921" s="2">
        <v>15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31363</v>
      </c>
      <c r="C30922" s="2">
        <v>19</v>
      </c>
      <c r="D30922" s="2" t="s">
        <v>445</v>
      </c>
      <c r="E30922" s="2"/>
      <c r="F30922" s="2"/>
      <c r="G30922" s="2"/>
      <c r="H30922" s="2"/>
    </row>
    <row r="30923" spans="2:8">
      <c r="B30923" s="2" t="s">
        <v>31364</v>
      </c>
      <c r="C30923" s="2">
        <v>22</v>
      </c>
      <c r="D30923" s="2" t="s">
        <v>445</v>
      </c>
      <c r="E30923" s="2"/>
      <c r="F30923" s="2"/>
      <c r="G30923" s="2"/>
      <c r="H30923" s="2"/>
    </row>
    <row r="30924" spans="2:8">
      <c r="B30924" s="2" t="s">
        <v>31365</v>
      </c>
      <c r="C30924" s="2">
        <v>23</v>
      </c>
      <c r="D30924" s="2" t="s">
        <v>445</v>
      </c>
      <c r="E30924" s="2"/>
      <c r="F30924" s="2"/>
      <c r="G30924" s="2"/>
      <c r="H30924" s="2"/>
    </row>
    <row r="30925" spans="2:8">
      <c r="B30925" s="2" t="s">
        <v>31366</v>
      </c>
      <c r="C30925" s="2">
        <v>23</v>
      </c>
      <c r="D30925" s="2" t="s">
        <v>445</v>
      </c>
      <c r="E30925" s="2"/>
      <c r="F30925" s="2"/>
      <c r="G30925" s="2"/>
      <c r="H30925" s="2"/>
    </row>
    <row r="30926" spans="2:8">
      <c r="B30926" s="2" t="s">
        <v>31367</v>
      </c>
      <c r="C30926" s="2">
        <v>23</v>
      </c>
      <c r="D30926" s="2" t="s">
        <v>445</v>
      </c>
      <c r="E30926" s="2"/>
      <c r="F30926" s="2"/>
      <c r="G30926" s="2"/>
      <c r="H30926" s="2"/>
    </row>
    <row r="30927" spans="2:8">
      <c r="B30927" s="2" t="s">
        <v>31368</v>
      </c>
      <c r="C30927" s="2">
        <v>24</v>
      </c>
      <c r="D30927" s="2" t="s">
        <v>445</v>
      </c>
      <c r="E30927" s="2"/>
      <c r="F30927" s="2"/>
      <c r="G30927" s="2"/>
      <c r="H30927" s="2"/>
    </row>
    <row r="30928" spans="2:8">
      <c r="B30928" s="2" t="s">
        <v>31369</v>
      </c>
      <c r="C30928" s="2">
        <v>47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31370</v>
      </c>
      <c r="C30929" s="2">
        <v>48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31371</v>
      </c>
      <c r="C30930" s="2">
        <v>45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31372</v>
      </c>
      <c r="C30931" s="2">
        <v>46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31373</v>
      </c>
      <c r="C30932" s="2">
        <v>46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31374</v>
      </c>
      <c r="C30933" s="2">
        <v>46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31375</v>
      </c>
      <c r="C30934" s="2">
        <v>43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31376</v>
      </c>
      <c r="C30935" s="2">
        <v>16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31377</v>
      </c>
      <c r="C30936" s="2">
        <v>14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31378</v>
      </c>
      <c r="C30937" s="2">
        <v>15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31379</v>
      </c>
      <c r="C30938" s="2">
        <v>17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31380</v>
      </c>
      <c r="C30939" s="2">
        <v>17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31381</v>
      </c>
      <c r="C30940" s="2">
        <v>16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31382</v>
      </c>
      <c r="C30941" s="2">
        <v>13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31383</v>
      </c>
      <c r="C30942" s="2">
        <v>19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31384</v>
      </c>
      <c r="C30943" s="2">
        <v>20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31385</v>
      </c>
      <c r="C30944" s="2">
        <v>19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31386</v>
      </c>
      <c r="C30945" s="2">
        <v>19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31387</v>
      </c>
      <c r="C30946" s="2">
        <v>21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31388</v>
      </c>
      <c r="C30947" s="2">
        <v>23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31389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31390</v>
      </c>
      <c r="C30949" s="2">
        <v>22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31391</v>
      </c>
      <c r="C30950" s="2">
        <v>24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31392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31393</v>
      </c>
      <c r="C30952" s="2">
        <v>24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31394</v>
      </c>
      <c r="C30953" s="2">
        <v>22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31395</v>
      </c>
      <c r="C30954" s="2">
        <v>22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31396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31397</v>
      </c>
      <c r="C30956" s="2">
        <v>28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31398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31399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31400</v>
      </c>
      <c r="C30959" s="2">
        <v>27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31401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31402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31403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31404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31405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31406</v>
      </c>
      <c r="C30965" s="2">
        <v>19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31407</v>
      </c>
      <c r="C30966" s="2">
        <v>22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31408</v>
      </c>
      <c r="C30967" s="2">
        <v>22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31409</v>
      </c>
      <c r="C30968" s="2">
        <v>17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31410</v>
      </c>
      <c r="C30969" s="2">
        <v>13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31411</v>
      </c>
      <c r="C30970" s="2">
        <v>12</v>
      </c>
      <c r="D30970" s="2" t="s">
        <v>445</v>
      </c>
      <c r="E30970" s="2"/>
      <c r="F30970" s="2"/>
      <c r="G30970" s="2"/>
      <c r="H30970" s="2"/>
    </row>
    <row r="30971" spans="2:8">
      <c r="B30971" s="2" t="s">
        <v>31412</v>
      </c>
      <c r="C30971" s="2">
        <v>15</v>
      </c>
      <c r="D30971" s="2" t="s">
        <v>445</v>
      </c>
      <c r="E30971" s="2"/>
      <c r="F30971" s="2"/>
      <c r="G30971" s="2"/>
      <c r="H30971" s="2"/>
    </row>
    <row r="30972" spans="2:8">
      <c r="B30972" s="2" t="s">
        <v>31413</v>
      </c>
      <c r="C30972" s="2">
        <v>17</v>
      </c>
      <c r="D30972" s="2" t="s">
        <v>445</v>
      </c>
      <c r="E30972" s="2"/>
      <c r="F30972" s="2"/>
      <c r="G30972" s="2"/>
      <c r="H30972" s="2"/>
    </row>
    <row r="30973" spans="2:8">
      <c r="B30973" s="2" t="s">
        <v>31414</v>
      </c>
      <c r="C30973" s="2">
        <v>18</v>
      </c>
      <c r="D30973" s="2" t="s">
        <v>445</v>
      </c>
      <c r="E30973" s="2"/>
      <c r="F30973" s="2"/>
      <c r="G30973" s="2"/>
      <c r="H30973" s="2"/>
    </row>
    <row r="30974" spans="2:8">
      <c r="B30974" s="2" t="s">
        <v>31415</v>
      </c>
      <c r="C30974" s="2">
        <v>19</v>
      </c>
      <c r="D30974" s="2" t="s">
        <v>445</v>
      </c>
      <c r="E30974" s="2"/>
      <c r="F30974" s="2"/>
      <c r="G30974" s="2"/>
      <c r="H30974" s="2"/>
    </row>
    <row r="30975" spans="2:8">
      <c r="B30975" s="2" t="s">
        <v>31416</v>
      </c>
      <c r="C30975" s="2">
        <v>19</v>
      </c>
      <c r="D30975" s="2" t="s">
        <v>445</v>
      </c>
      <c r="E30975" s="2"/>
      <c r="F30975" s="2"/>
      <c r="G30975" s="2"/>
      <c r="H30975" s="2"/>
    </row>
    <row r="30976" spans="2:8">
      <c r="B30976" s="2" t="s">
        <v>31417</v>
      </c>
      <c r="C30976" s="2">
        <v>22</v>
      </c>
      <c r="D30976" s="2" t="s">
        <v>445</v>
      </c>
      <c r="E30976" s="2"/>
      <c r="F30976" s="2"/>
      <c r="G30976" s="2"/>
      <c r="H30976" s="2"/>
    </row>
    <row r="30977" spans="2:8">
      <c r="B30977" s="2" t="s">
        <v>31418</v>
      </c>
      <c r="C30977" s="2">
        <v>44</v>
      </c>
      <c r="D30977" s="2" t="s">
        <v>445</v>
      </c>
      <c r="E30977" s="2"/>
      <c r="F30977" s="2"/>
      <c r="G30977" s="2"/>
      <c r="H30977" s="2"/>
    </row>
    <row r="30978" spans="2:8">
      <c r="B30978" s="2" t="s">
        <v>31419</v>
      </c>
      <c r="C30978" s="2">
        <v>43</v>
      </c>
      <c r="D30978" s="2" t="s">
        <v>445</v>
      </c>
      <c r="E30978" s="2"/>
      <c r="F30978" s="2"/>
      <c r="G30978" s="2"/>
      <c r="H30978" s="2"/>
    </row>
    <row r="30979" spans="2:8">
      <c r="B30979" s="2" t="s">
        <v>31420</v>
      </c>
      <c r="C30979" s="2">
        <v>32</v>
      </c>
      <c r="D30979" s="2" t="s">
        <v>445</v>
      </c>
      <c r="E30979" s="2"/>
      <c r="F30979" s="2"/>
      <c r="G30979" s="2"/>
      <c r="H30979" s="2"/>
    </row>
    <row r="30980" spans="2:8">
      <c r="B30980" s="2" t="s">
        <v>31421</v>
      </c>
      <c r="C30980" s="2">
        <v>18</v>
      </c>
      <c r="D30980" s="2" t="s">
        <v>445</v>
      </c>
      <c r="E30980" s="2"/>
      <c r="F30980" s="2"/>
      <c r="G30980" s="2"/>
      <c r="H30980" s="2"/>
    </row>
    <row r="30981" spans="2:8">
      <c r="B30981" s="2" t="s">
        <v>31422</v>
      </c>
      <c r="C30981" s="2">
        <v>38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31423</v>
      </c>
      <c r="C30982" s="2">
        <v>42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31424</v>
      </c>
      <c r="C30983" s="2">
        <v>41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31425</v>
      </c>
      <c r="C30984" s="2">
        <v>36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31426</v>
      </c>
      <c r="C30985" s="2">
        <v>36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31427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31428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31429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31430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31431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31432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31433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31434</v>
      </c>
      <c r="C30993" s="2">
        <v>23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31435</v>
      </c>
      <c r="C30994" s="2">
        <v>21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31436</v>
      </c>
      <c r="C30995" s="2">
        <v>22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31437</v>
      </c>
      <c r="C30996" s="2">
        <v>23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31438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31439</v>
      </c>
      <c r="C30998" s="2">
        <v>23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31440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31441</v>
      </c>
      <c r="C31000" s="2">
        <v>22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31442</v>
      </c>
      <c r="C31001" s="2">
        <v>34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31443</v>
      </c>
      <c r="C31002" s="2">
        <v>33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31444</v>
      </c>
      <c r="C31003" s="2">
        <v>32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31445</v>
      </c>
      <c r="C31004" s="2">
        <v>28</v>
      </c>
      <c r="D31004" s="2" t="s">
        <v>445</v>
      </c>
      <c r="E31004" s="2"/>
      <c r="F31004" s="2"/>
      <c r="G31004" s="2"/>
      <c r="H31004" s="2"/>
    </row>
    <row r="31005" spans="2:8">
      <c r="B31005" s="2" t="s">
        <v>31446</v>
      </c>
      <c r="C31005" s="2">
        <v>28</v>
      </c>
      <c r="D31005" s="2" t="s">
        <v>445</v>
      </c>
      <c r="E31005" s="2"/>
      <c r="F31005" s="2"/>
      <c r="G31005" s="2"/>
      <c r="H31005" s="2"/>
    </row>
    <row r="31006" spans="2:8">
      <c r="B31006" s="2" t="s">
        <v>31447</v>
      </c>
      <c r="C31006" s="2">
        <v>28</v>
      </c>
      <c r="D31006" s="2" t="s">
        <v>445</v>
      </c>
      <c r="E31006" s="2"/>
      <c r="F31006" s="2"/>
      <c r="G31006" s="2"/>
      <c r="H31006" s="2"/>
    </row>
    <row r="31007" spans="2:8">
      <c r="B31007" s="2" t="s">
        <v>31448</v>
      </c>
      <c r="C31007" s="2">
        <v>28</v>
      </c>
      <c r="D31007" s="2" t="s">
        <v>445</v>
      </c>
      <c r="E31007" s="2"/>
      <c r="F31007" s="2"/>
      <c r="G31007" s="2"/>
      <c r="H31007" s="2"/>
    </row>
    <row r="31008" spans="2:8">
      <c r="B31008" s="2" t="s">
        <v>31449</v>
      </c>
      <c r="C31008" s="2">
        <v>27</v>
      </c>
      <c r="D31008" s="2" t="s">
        <v>445</v>
      </c>
      <c r="E31008" s="2"/>
      <c r="F31008" s="2"/>
      <c r="G31008" s="2"/>
      <c r="H31008" s="2"/>
    </row>
    <row r="31009" spans="2:8">
      <c r="B31009" s="2" t="s">
        <v>31450</v>
      </c>
      <c r="C31009" s="2">
        <v>26</v>
      </c>
      <c r="D31009" s="2" t="s">
        <v>445</v>
      </c>
      <c r="E31009" s="2"/>
      <c r="F31009" s="2"/>
      <c r="G31009" s="2"/>
      <c r="H31009" s="2"/>
    </row>
    <row r="31010" spans="2:8">
      <c r="B31010" s="2" t="s">
        <v>31451</v>
      </c>
      <c r="C31010" s="2">
        <v>37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31452</v>
      </c>
      <c r="C31011" s="2">
        <v>38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31453</v>
      </c>
      <c r="C31012" s="2">
        <v>38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31454</v>
      </c>
      <c r="C31013" s="2">
        <v>35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31455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31456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31457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31458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31459</v>
      </c>
      <c r="C31018" s="2">
        <v>32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31460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31461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31462</v>
      </c>
      <c r="C31021" s="2">
        <v>29</v>
      </c>
      <c r="D31021" s="2" t="s">
        <v>445</v>
      </c>
      <c r="E31021" s="2"/>
      <c r="F31021" s="2"/>
      <c r="G31021" s="2"/>
      <c r="H31021" s="2"/>
    </row>
    <row r="31022" spans="2:8">
      <c r="B31022" s="2" t="s">
        <v>31463</v>
      </c>
      <c r="C31022" s="2">
        <v>29</v>
      </c>
      <c r="D31022" s="2" t="s">
        <v>445</v>
      </c>
      <c r="E31022" s="2"/>
      <c r="F31022" s="2"/>
      <c r="G31022" s="2"/>
      <c r="H31022" s="2"/>
    </row>
    <row r="31023" spans="2:8">
      <c r="B31023" s="2" t="s">
        <v>31464</v>
      </c>
      <c r="C31023" s="2">
        <v>29</v>
      </c>
      <c r="D31023" s="2" t="s">
        <v>445</v>
      </c>
      <c r="E31023" s="2"/>
      <c r="F31023" s="2"/>
      <c r="G31023" s="2"/>
      <c r="H31023" s="2"/>
    </row>
    <row r="31024" spans="2:8">
      <c r="B31024" s="2" t="s">
        <v>31465</v>
      </c>
      <c r="C31024" s="2">
        <v>29</v>
      </c>
      <c r="D31024" s="2" t="s">
        <v>445</v>
      </c>
      <c r="E31024" s="2"/>
      <c r="F31024" s="2"/>
      <c r="G31024" s="2"/>
      <c r="H31024" s="2"/>
    </row>
    <row r="31025" spans="2:8">
      <c r="B31025" s="2" t="s">
        <v>31466</v>
      </c>
      <c r="C31025" s="2">
        <v>28</v>
      </c>
      <c r="D31025" s="2" t="s">
        <v>445</v>
      </c>
      <c r="E31025" s="2"/>
      <c r="F31025" s="2"/>
      <c r="G31025" s="2"/>
      <c r="H31025" s="2"/>
    </row>
    <row r="31026" spans="2:8">
      <c r="B31026" s="2" t="s">
        <v>31467</v>
      </c>
      <c r="C31026" s="2">
        <v>28</v>
      </c>
      <c r="D31026" s="2" t="s">
        <v>445</v>
      </c>
      <c r="E31026" s="2"/>
      <c r="F31026" s="2"/>
      <c r="G31026" s="2"/>
      <c r="H31026" s="2"/>
    </row>
    <row r="31027" spans="2:8">
      <c r="B31027" s="2" t="s">
        <v>31468</v>
      </c>
      <c r="C31027" s="2">
        <v>27</v>
      </c>
      <c r="D31027" s="2" t="s">
        <v>445</v>
      </c>
      <c r="E31027" s="2"/>
      <c r="F31027" s="2"/>
      <c r="G31027" s="2"/>
      <c r="H31027" s="2"/>
    </row>
    <row r="31028" spans="2:8">
      <c r="B31028" s="2" t="s">
        <v>31469</v>
      </c>
      <c r="C31028" s="2">
        <v>34</v>
      </c>
      <c r="D31028" s="2" t="s">
        <v>445</v>
      </c>
      <c r="E31028" s="2"/>
      <c r="F31028" s="2"/>
      <c r="G31028" s="2"/>
      <c r="H31028" s="2"/>
    </row>
    <row r="31029" spans="2:8">
      <c r="B31029" s="2" t="s">
        <v>31470</v>
      </c>
      <c r="C31029" s="2">
        <v>34</v>
      </c>
      <c r="D31029" s="2" t="s">
        <v>445</v>
      </c>
      <c r="E31029" s="2"/>
      <c r="F31029" s="2"/>
      <c r="G31029" s="2"/>
      <c r="H31029" s="2"/>
    </row>
    <row r="31030" spans="2:8">
      <c r="B31030" s="2" t="s">
        <v>31471</v>
      </c>
      <c r="C31030" s="2">
        <v>36</v>
      </c>
      <c r="D31030" s="2" t="s">
        <v>445</v>
      </c>
      <c r="E31030" s="2"/>
      <c r="F31030" s="2"/>
      <c r="G31030" s="2"/>
      <c r="H31030" s="2"/>
    </row>
    <row r="31031" spans="2:8">
      <c r="B31031" s="2" t="s">
        <v>31472</v>
      </c>
      <c r="C31031" s="2">
        <v>38</v>
      </c>
      <c r="D31031" s="2" t="s">
        <v>445</v>
      </c>
      <c r="E31031" s="2"/>
      <c r="F31031" s="2"/>
      <c r="G31031" s="2"/>
      <c r="H31031" s="2"/>
    </row>
    <row r="31032" spans="2:8">
      <c r="B31032" s="2" t="s">
        <v>31473</v>
      </c>
      <c r="C31032" s="2">
        <v>37</v>
      </c>
      <c r="D31032" s="2" t="s">
        <v>445</v>
      </c>
      <c r="E31032" s="2"/>
      <c r="F31032" s="2"/>
      <c r="G31032" s="2"/>
      <c r="H31032" s="2"/>
    </row>
    <row r="31033" spans="2:8">
      <c r="B31033" s="2" t="s">
        <v>31474</v>
      </c>
      <c r="C31033" s="2">
        <v>34</v>
      </c>
      <c r="D31033" s="2" t="s">
        <v>445</v>
      </c>
      <c r="E31033" s="2"/>
      <c r="F31033" s="2"/>
      <c r="G31033" s="2"/>
      <c r="H31033" s="2"/>
    </row>
    <row r="31034" spans="2:8">
      <c r="B31034" s="2" t="s">
        <v>31475</v>
      </c>
      <c r="C31034" s="2">
        <v>35</v>
      </c>
      <c r="D31034" s="2" t="s">
        <v>445</v>
      </c>
      <c r="E31034" s="2"/>
      <c r="F31034" s="2"/>
      <c r="G31034" s="2"/>
      <c r="H31034" s="2"/>
    </row>
    <row r="31035" spans="2:8">
      <c r="B31035" s="2" t="s">
        <v>31476</v>
      </c>
      <c r="C31035" s="2">
        <v>35</v>
      </c>
      <c r="D31035" s="2" t="s">
        <v>445</v>
      </c>
      <c r="E31035" s="2"/>
      <c r="F31035" s="2"/>
      <c r="G31035" s="2"/>
      <c r="H31035" s="2"/>
    </row>
    <row r="31036" spans="2:8">
      <c r="B31036" s="2" t="s">
        <v>31477</v>
      </c>
      <c r="C31036" s="2">
        <v>35</v>
      </c>
      <c r="D31036" s="2" t="s">
        <v>445</v>
      </c>
      <c r="E31036" s="2"/>
      <c r="F31036" s="2"/>
      <c r="G31036" s="2"/>
      <c r="H31036" s="2"/>
    </row>
    <row r="31037" spans="2:8">
      <c r="B31037" s="2" t="s">
        <v>31478</v>
      </c>
      <c r="C31037" s="2">
        <v>35</v>
      </c>
      <c r="D31037" s="2" t="s">
        <v>445</v>
      </c>
      <c r="E31037" s="2"/>
      <c r="F31037" s="2"/>
      <c r="G31037" s="2"/>
      <c r="H31037" s="2"/>
    </row>
    <row r="31038" spans="2:8">
      <c r="B31038" s="2" t="s">
        <v>31479</v>
      </c>
      <c r="C31038" s="2">
        <v>34</v>
      </c>
      <c r="D31038" s="2" t="s">
        <v>445</v>
      </c>
      <c r="E31038" s="2"/>
      <c r="F31038" s="2"/>
      <c r="G31038" s="2"/>
      <c r="H31038" s="2"/>
    </row>
    <row r="31039" spans="2:8">
      <c r="B31039" s="2" t="s">
        <v>31480</v>
      </c>
      <c r="C31039" s="2">
        <v>42</v>
      </c>
      <c r="D31039" s="2" t="s">
        <v>445</v>
      </c>
      <c r="E31039" s="2"/>
      <c r="F31039" s="2"/>
      <c r="G31039" s="2"/>
      <c r="H31039" s="2"/>
    </row>
    <row r="31040" spans="2:8">
      <c r="B31040" s="2" t="s">
        <v>31481</v>
      </c>
      <c r="C31040" s="2">
        <v>43</v>
      </c>
      <c r="D31040" s="2" t="s">
        <v>445</v>
      </c>
      <c r="E31040" s="2"/>
      <c r="F31040" s="2"/>
      <c r="G31040" s="2"/>
      <c r="H31040" s="2"/>
    </row>
    <row r="31041" spans="2:8">
      <c r="B31041" s="2" t="s">
        <v>31482</v>
      </c>
      <c r="C31041" s="2">
        <v>42</v>
      </c>
      <c r="D31041" s="2" t="s">
        <v>445</v>
      </c>
      <c r="E31041" s="2"/>
      <c r="F31041" s="2"/>
      <c r="G31041" s="2"/>
      <c r="H31041" s="2"/>
    </row>
    <row r="31042" spans="2:8">
      <c r="B31042" s="2" t="s">
        <v>31483</v>
      </c>
      <c r="C31042" s="2">
        <v>41</v>
      </c>
      <c r="D31042" s="2" t="s">
        <v>445</v>
      </c>
      <c r="E31042" s="2"/>
      <c r="F31042" s="2"/>
      <c r="G31042" s="2"/>
      <c r="H31042" s="2"/>
    </row>
    <row r="31043" spans="2:8">
      <c r="B31043" s="2" t="s">
        <v>31484</v>
      </c>
      <c r="C31043" s="2">
        <v>41</v>
      </c>
      <c r="D31043" s="2" t="s">
        <v>445</v>
      </c>
      <c r="E31043" s="2"/>
      <c r="F31043" s="2"/>
      <c r="G31043" s="2"/>
      <c r="H31043" s="2"/>
    </row>
    <row r="31044" spans="2:8">
      <c r="B31044" s="2" t="s">
        <v>31485</v>
      </c>
      <c r="C31044" s="2">
        <v>29</v>
      </c>
      <c r="D31044" s="2" t="s">
        <v>445</v>
      </c>
      <c r="E31044" s="2"/>
      <c r="F31044" s="2"/>
      <c r="G31044" s="2"/>
      <c r="H31044" s="2"/>
    </row>
    <row r="31045" spans="2:8">
      <c r="B31045" s="2" t="s">
        <v>31486</v>
      </c>
      <c r="C31045" s="2">
        <v>30</v>
      </c>
      <c r="D31045" s="2" t="s">
        <v>445</v>
      </c>
      <c r="E31045" s="2"/>
      <c r="F31045" s="2"/>
      <c r="G31045" s="2"/>
      <c r="H31045" s="2"/>
    </row>
    <row r="31046" spans="2:8">
      <c r="B31046" s="2" t="s">
        <v>31487</v>
      </c>
      <c r="C31046" s="2">
        <v>31</v>
      </c>
      <c r="D31046" s="2" t="s">
        <v>445</v>
      </c>
      <c r="E31046" s="2"/>
      <c r="F31046" s="2"/>
      <c r="G31046" s="2"/>
      <c r="H31046" s="2"/>
    </row>
    <row r="31047" spans="2:8">
      <c r="B31047" s="2" t="s">
        <v>31488</v>
      </c>
      <c r="C31047" s="2">
        <v>31</v>
      </c>
      <c r="D31047" s="2" t="s">
        <v>445</v>
      </c>
      <c r="E31047" s="2"/>
      <c r="F31047" s="2"/>
      <c r="G31047" s="2"/>
      <c r="H31047" s="2"/>
    </row>
    <row r="31048" spans="2:8">
      <c r="B31048" s="2" t="s">
        <v>31489</v>
      </c>
      <c r="C31048" s="2">
        <v>32</v>
      </c>
      <c r="D31048" s="2" t="s">
        <v>445</v>
      </c>
      <c r="E31048" s="2"/>
      <c r="F31048" s="2"/>
      <c r="G31048" s="2"/>
      <c r="H31048" s="2"/>
    </row>
    <row r="31049" spans="2:8">
      <c r="B31049" s="2" t="s">
        <v>31490</v>
      </c>
      <c r="C31049" s="2">
        <v>31</v>
      </c>
      <c r="D31049" s="2" t="s">
        <v>445</v>
      </c>
      <c r="E31049" s="2"/>
      <c r="F31049" s="2"/>
      <c r="G31049" s="2"/>
      <c r="H31049" s="2"/>
    </row>
    <row r="31050" spans="2:8">
      <c r="B31050" s="2" t="s">
        <v>31491</v>
      </c>
      <c r="C31050" s="2">
        <v>31</v>
      </c>
      <c r="D31050" s="2" t="s">
        <v>445</v>
      </c>
      <c r="E31050" s="2"/>
      <c r="F31050" s="2"/>
      <c r="G31050" s="2"/>
      <c r="H31050" s="2"/>
    </row>
    <row r="31051" spans="2:8">
      <c r="B31051" s="2" t="s">
        <v>31492</v>
      </c>
      <c r="C31051" s="2">
        <v>30</v>
      </c>
      <c r="D31051" s="2" t="s">
        <v>445</v>
      </c>
      <c r="E31051" s="2"/>
      <c r="F31051" s="2"/>
      <c r="G31051" s="2"/>
      <c r="H31051" s="2"/>
    </row>
    <row r="31052" spans="2:8">
      <c r="B31052" s="2" t="s">
        <v>31493</v>
      </c>
      <c r="C31052" s="2">
        <v>30</v>
      </c>
      <c r="D31052" s="2" t="s">
        <v>445</v>
      </c>
      <c r="E31052" s="2"/>
      <c r="F31052" s="2"/>
      <c r="G31052" s="2"/>
      <c r="H31052" s="2"/>
    </row>
    <row r="31053" spans="2:8">
      <c r="B31053" s="2" t="s">
        <v>31494</v>
      </c>
      <c r="C31053" s="2">
        <v>40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31495</v>
      </c>
      <c r="C31054" s="2">
        <v>39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31496</v>
      </c>
      <c r="C31055" s="2">
        <v>35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31497</v>
      </c>
      <c r="C31056" s="2">
        <v>17</v>
      </c>
      <c r="D31056" s="2" t="s">
        <v>445</v>
      </c>
      <c r="E31056" s="2"/>
      <c r="F31056" s="2"/>
      <c r="G31056" s="2"/>
      <c r="H31056" s="2"/>
    </row>
    <row r="31057" spans="2:8">
      <c r="B31057" s="2" t="s">
        <v>31498</v>
      </c>
      <c r="C31057" s="2">
        <v>18</v>
      </c>
      <c r="D31057" s="2" t="s">
        <v>445</v>
      </c>
      <c r="E31057" s="2"/>
      <c r="F31057" s="2"/>
      <c r="G31057" s="2"/>
      <c r="H31057" s="2"/>
    </row>
    <row r="31058" spans="2:8">
      <c r="B31058" s="2" t="s">
        <v>31499</v>
      </c>
      <c r="C31058" s="2">
        <v>20</v>
      </c>
      <c r="D31058" s="2" t="s">
        <v>445</v>
      </c>
      <c r="E31058" s="2"/>
      <c r="F31058" s="2"/>
      <c r="G31058" s="2"/>
      <c r="H31058" s="2"/>
    </row>
    <row r="31059" spans="2:8">
      <c r="B31059" s="2" t="s">
        <v>31500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31501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31502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31503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31504</v>
      </c>
      <c r="C31063" s="2">
        <v>30</v>
      </c>
      <c r="D31063" s="2" t="s">
        <v>445</v>
      </c>
      <c r="E31063" s="2"/>
      <c r="F31063" s="2"/>
      <c r="G31063" s="2"/>
      <c r="H31063" s="2"/>
    </row>
    <row r="31064" spans="2:8">
      <c r="B31064" s="2" t="s">
        <v>31505</v>
      </c>
      <c r="C31064" s="2">
        <v>32</v>
      </c>
      <c r="D31064" s="2" t="s">
        <v>445</v>
      </c>
      <c r="E31064" s="2"/>
      <c r="F31064" s="2"/>
      <c r="G31064" s="2"/>
      <c r="H31064" s="2"/>
    </row>
    <row r="31065" spans="2:8">
      <c r="B31065" s="2" t="s">
        <v>31506</v>
      </c>
      <c r="C31065" s="2">
        <v>32</v>
      </c>
      <c r="D31065" s="2" t="s">
        <v>445</v>
      </c>
      <c r="E31065" s="2"/>
      <c r="F31065" s="2"/>
      <c r="G31065" s="2"/>
      <c r="H31065" s="2"/>
    </row>
    <row r="31066" spans="2:8">
      <c r="B31066" s="2" t="s">
        <v>31507</v>
      </c>
      <c r="C31066" s="2">
        <v>31</v>
      </c>
      <c r="D31066" s="2" t="s">
        <v>445</v>
      </c>
      <c r="E31066" s="2"/>
      <c r="F31066" s="2"/>
      <c r="G31066" s="2"/>
      <c r="H31066" s="2"/>
    </row>
    <row r="31067" spans="2:8">
      <c r="B31067" s="2" t="s">
        <v>31508</v>
      </c>
      <c r="C31067" s="2">
        <v>30</v>
      </c>
      <c r="D31067" s="2" t="s">
        <v>445</v>
      </c>
      <c r="E31067" s="2"/>
      <c r="F31067" s="2"/>
      <c r="G31067" s="2"/>
      <c r="H31067" s="2"/>
    </row>
    <row r="31068" spans="2:8">
      <c r="B31068" s="2" t="s">
        <v>31509</v>
      </c>
      <c r="C31068" s="2">
        <v>29</v>
      </c>
      <c r="D31068" s="2" t="s">
        <v>445</v>
      </c>
      <c r="E31068" s="2"/>
      <c r="F31068" s="2"/>
      <c r="G31068" s="2"/>
      <c r="H31068" s="2"/>
    </row>
    <row r="31069" spans="2:8">
      <c r="B31069" s="2" t="s">
        <v>31510</v>
      </c>
      <c r="C31069" s="2">
        <v>28</v>
      </c>
      <c r="D31069" s="2" t="s">
        <v>445</v>
      </c>
      <c r="E31069" s="2"/>
      <c r="F31069" s="2"/>
      <c r="G31069" s="2"/>
      <c r="H31069" s="2"/>
    </row>
    <row r="31070" spans="2:8">
      <c r="B31070" s="2" t="s">
        <v>31511</v>
      </c>
      <c r="C31070" s="2">
        <v>26</v>
      </c>
      <c r="D31070" s="2" t="s">
        <v>445</v>
      </c>
      <c r="E31070" s="2"/>
      <c r="F31070" s="2"/>
      <c r="G31070" s="2"/>
      <c r="H31070" s="2"/>
    </row>
    <row r="31071" spans="2:8">
      <c r="B31071" s="2" t="s">
        <v>31512</v>
      </c>
      <c r="C31071" s="2">
        <v>28</v>
      </c>
      <c r="D31071" s="2" t="s">
        <v>445</v>
      </c>
      <c r="E31071" s="2"/>
      <c r="F31071" s="2"/>
      <c r="G31071" s="2"/>
      <c r="H31071" s="2"/>
    </row>
    <row r="31072" spans="2:8">
      <c r="B31072" s="2" t="s">
        <v>31513</v>
      </c>
      <c r="C31072" s="2">
        <v>27</v>
      </c>
      <c r="D31072" s="2" t="s">
        <v>445</v>
      </c>
      <c r="E31072" s="2"/>
      <c r="F31072" s="2"/>
      <c r="G31072" s="2"/>
      <c r="H31072" s="2"/>
    </row>
    <row r="31073" spans="2:8">
      <c r="B31073" s="2" t="s">
        <v>31514</v>
      </c>
      <c r="C31073" s="2">
        <v>26</v>
      </c>
      <c r="D31073" s="2" t="s">
        <v>445</v>
      </c>
      <c r="E31073" s="2"/>
      <c r="F31073" s="2"/>
      <c r="G31073" s="2"/>
      <c r="H31073" s="2"/>
    </row>
    <row r="31074" spans="2:8">
      <c r="B31074" s="2" t="s">
        <v>31515</v>
      </c>
      <c r="C31074" s="2">
        <v>26</v>
      </c>
      <c r="D31074" s="2" t="s">
        <v>445</v>
      </c>
      <c r="E31074" s="2"/>
      <c r="F31074" s="2"/>
      <c r="G31074" s="2"/>
      <c r="H31074" s="2"/>
    </row>
    <row r="31075" spans="2:8">
      <c r="B31075" s="2" t="s">
        <v>31516</v>
      </c>
      <c r="C31075" s="2">
        <v>24</v>
      </c>
      <c r="D31075" s="2" t="s">
        <v>445</v>
      </c>
      <c r="E31075" s="2"/>
      <c r="F31075" s="2"/>
      <c r="G31075" s="2"/>
      <c r="H31075" s="2"/>
    </row>
    <row r="31076" spans="2:8">
      <c r="B31076" s="2" t="s">
        <v>31517</v>
      </c>
      <c r="C31076" s="2">
        <v>23</v>
      </c>
      <c r="D31076" s="2" t="s">
        <v>445</v>
      </c>
      <c r="E31076" s="2"/>
      <c r="F31076" s="2"/>
      <c r="G31076" s="2"/>
      <c r="H31076" s="2"/>
    </row>
    <row r="31077" spans="2:8">
      <c r="B31077" s="2" t="s">
        <v>31518</v>
      </c>
      <c r="C31077" s="2">
        <v>31</v>
      </c>
      <c r="D31077" s="2" t="s">
        <v>445</v>
      </c>
      <c r="E31077" s="2"/>
      <c r="F31077" s="2"/>
      <c r="G31077" s="2"/>
      <c r="H31077" s="2"/>
    </row>
    <row r="31078" spans="2:8">
      <c r="B31078" s="2" t="s">
        <v>31519</v>
      </c>
      <c r="C31078" s="2">
        <v>33</v>
      </c>
      <c r="D31078" s="2" t="s">
        <v>445</v>
      </c>
      <c r="E31078" s="2"/>
      <c r="F31078" s="2"/>
      <c r="G31078" s="2"/>
      <c r="H31078" s="2"/>
    </row>
    <row r="31079" spans="2:8">
      <c r="B31079" s="2" t="s">
        <v>31520</v>
      </c>
      <c r="C31079" s="2">
        <v>33</v>
      </c>
      <c r="D31079" s="2" t="s">
        <v>445</v>
      </c>
      <c r="E31079" s="2"/>
      <c r="F31079" s="2"/>
      <c r="G31079" s="2"/>
      <c r="H31079" s="2"/>
    </row>
    <row r="31080" spans="2:8">
      <c r="B31080" s="2" t="s">
        <v>31521</v>
      </c>
      <c r="C31080" s="2">
        <v>33</v>
      </c>
      <c r="D31080" s="2" t="s">
        <v>445</v>
      </c>
      <c r="E31080" s="2"/>
      <c r="F31080" s="2"/>
      <c r="G31080" s="2"/>
      <c r="H31080" s="2"/>
    </row>
    <row r="31081" spans="2:8">
      <c r="B31081" s="2" t="s">
        <v>31522</v>
      </c>
      <c r="C31081" s="2">
        <v>32</v>
      </c>
      <c r="D31081" s="2" t="s">
        <v>445</v>
      </c>
      <c r="E31081" s="2"/>
      <c r="F31081" s="2"/>
      <c r="G31081" s="2"/>
      <c r="H31081" s="2"/>
    </row>
    <row r="31082" spans="2:8">
      <c r="B31082" s="2" t="s">
        <v>31523</v>
      </c>
      <c r="C31082" s="2">
        <v>34</v>
      </c>
      <c r="D31082" s="2" t="s">
        <v>445</v>
      </c>
      <c r="E31082" s="2"/>
      <c r="F31082" s="2"/>
      <c r="G31082" s="2"/>
      <c r="H31082" s="2"/>
    </row>
    <row r="31083" spans="2:8">
      <c r="B31083" s="2" t="s">
        <v>31524</v>
      </c>
      <c r="C31083" s="2">
        <v>33</v>
      </c>
      <c r="D31083" s="2" t="s">
        <v>445</v>
      </c>
      <c r="E31083" s="2"/>
      <c r="F31083" s="2"/>
      <c r="G31083" s="2"/>
      <c r="H31083" s="2"/>
    </row>
    <row r="31084" spans="2:8">
      <c r="B31084" s="2" t="s">
        <v>31525</v>
      </c>
      <c r="C31084" s="2">
        <v>33</v>
      </c>
      <c r="D31084" s="2" t="s">
        <v>445</v>
      </c>
      <c r="E31084" s="2"/>
      <c r="F31084" s="2"/>
      <c r="G31084" s="2"/>
      <c r="H31084" s="2"/>
    </row>
    <row r="31085" spans="2:8">
      <c r="B31085" s="2" t="s">
        <v>31526</v>
      </c>
      <c r="C31085" s="2">
        <v>31</v>
      </c>
      <c r="D31085" s="2" t="s">
        <v>445</v>
      </c>
      <c r="E31085" s="2"/>
      <c r="F31085" s="2"/>
      <c r="G31085" s="2"/>
      <c r="H31085" s="2"/>
    </row>
    <row r="31086" spans="2:8">
      <c r="B31086" s="2" t="s">
        <v>31527</v>
      </c>
      <c r="C31086" s="2">
        <v>30</v>
      </c>
      <c r="D31086" s="2" t="s">
        <v>445</v>
      </c>
      <c r="E31086" s="2"/>
      <c r="F31086" s="2"/>
      <c r="G31086" s="2"/>
      <c r="H31086" s="2"/>
    </row>
    <row r="31087" spans="2:8">
      <c r="B31087" s="2" t="s">
        <v>31528</v>
      </c>
      <c r="C31087" s="2">
        <v>32</v>
      </c>
      <c r="D31087" s="2" t="s">
        <v>445</v>
      </c>
      <c r="E31087" s="2"/>
      <c r="F31087" s="2"/>
      <c r="G31087" s="2"/>
      <c r="H31087" s="2"/>
    </row>
    <row r="31088" spans="2:8">
      <c r="B31088" s="2" t="s">
        <v>31529</v>
      </c>
      <c r="C31088" s="2">
        <v>33</v>
      </c>
      <c r="D31088" s="2" t="s">
        <v>445</v>
      </c>
      <c r="E31088" s="2"/>
      <c r="F31088" s="2"/>
      <c r="G31088" s="2"/>
      <c r="H31088" s="2"/>
    </row>
    <row r="31089" spans="2:8">
      <c r="B31089" s="2" t="s">
        <v>31530</v>
      </c>
      <c r="C31089" s="2">
        <v>33</v>
      </c>
      <c r="D31089" s="2" t="s">
        <v>445</v>
      </c>
      <c r="E31089" s="2"/>
      <c r="F31089" s="2"/>
      <c r="G31089" s="2"/>
      <c r="H31089" s="2"/>
    </row>
    <row r="31090" spans="2:8">
      <c r="B31090" s="2" t="s">
        <v>31531</v>
      </c>
      <c r="C31090" s="2">
        <v>33</v>
      </c>
      <c r="D31090" s="2" t="s">
        <v>445</v>
      </c>
      <c r="E31090" s="2"/>
      <c r="F31090" s="2"/>
      <c r="G31090" s="2"/>
      <c r="H31090" s="2"/>
    </row>
    <row r="31091" spans="2:8">
      <c r="B31091" s="2" t="s">
        <v>31532</v>
      </c>
      <c r="C31091" s="2">
        <v>32</v>
      </c>
      <c r="D31091" s="2" t="s">
        <v>445</v>
      </c>
      <c r="E31091" s="2"/>
      <c r="F31091" s="2"/>
      <c r="G31091" s="2"/>
      <c r="H31091" s="2"/>
    </row>
    <row r="31092" spans="2:8">
      <c r="B31092" s="2" t="s">
        <v>31533</v>
      </c>
      <c r="C31092" s="2">
        <v>31</v>
      </c>
      <c r="D31092" s="2" t="s">
        <v>445</v>
      </c>
      <c r="E31092" s="2"/>
      <c r="F31092" s="2"/>
      <c r="G31092" s="2"/>
      <c r="H31092" s="2"/>
    </row>
    <row r="31093" spans="2:8">
      <c r="B31093" s="2" t="s">
        <v>31534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31535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31536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31537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31538</v>
      </c>
      <c r="C31097" s="2">
        <v>19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31539</v>
      </c>
      <c r="C31098" s="2">
        <v>19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31540</v>
      </c>
      <c r="C31099" s="2">
        <v>19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31541</v>
      </c>
      <c r="C31100" s="2">
        <v>19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31542</v>
      </c>
      <c r="C31101" s="2">
        <v>19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31543</v>
      </c>
      <c r="C31102" s="2">
        <v>19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31544</v>
      </c>
      <c r="C31103" s="2">
        <v>20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31545</v>
      </c>
      <c r="C31104" s="2">
        <v>19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31546</v>
      </c>
      <c r="C31105" s="2">
        <v>41</v>
      </c>
      <c r="D31105" s="2" t="s">
        <v>445</v>
      </c>
      <c r="E31105" s="2"/>
      <c r="F31105" s="2"/>
      <c r="G31105" s="2"/>
      <c r="H31105" s="2"/>
    </row>
    <row r="31106" spans="2:8">
      <c r="B31106" s="2" t="s">
        <v>31547</v>
      </c>
      <c r="C31106" s="2">
        <v>41</v>
      </c>
      <c r="D31106" s="2" t="s">
        <v>445</v>
      </c>
      <c r="E31106" s="2"/>
      <c r="F31106" s="2"/>
      <c r="G31106" s="2"/>
      <c r="H31106" s="2"/>
    </row>
    <row r="31107" spans="2:8">
      <c r="B31107" s="2" t="s">
        <v>31548</v>
      </c>
      <c r="C31107" s="2">
        <v>41</v>
      </c>
      <c r="D31107" s="2" t="s">
        <v>445</v>
      </c>
      <c r="E31107" s="2"/>
      <c r="F31107" s="2"/>
      <c r="G31107" s="2"/>
      <c r="H31107" s="2"/>
    </row>
    <row r="31108" spans="2:8">
      <c r="B31108" s="2" t="s">
        <v>31549</v>
      </c>
      <c r="C31108" s="2">
        <v>40</v>
      </c>
      <c r="D31108" s="2" t="s">
        <v>445</v>
      </c>
      <c r="E31108" s="2"/>
      <c r="F31108" s="2"/>
      <c r="G31108" s="2"/>
      <c r="H31108" s="2"/>
    </row>
    <row r="31109" spans="2:8">
      <c r="B31109" s="2" t="s">
        <v>31550</v>
      </c>
      <c r="C31109" s="2">
        <v>40</v>
      </c>
      <c r="D31109" s="2" t="s">
        <v>445</v>
      </c>
      <c r="E31109" s="2"/>
      <c r="F31109" s="2"/>
      <c r="G31109" s="2"/>
      <c r="H31109" s="2"/>
    </row>
    <row r="31110" spans="2:8">
      <c r="B31110" s="2" t="s">
        <v>31551</v>
      </c>
      <c r="C31110" s="2">
        <v>10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31552</v>
      </c>
      <c r="C31111" s="2">
        <v>42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31553</v>
      </c>
      <c r="C31112" s="2">
        <v>42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31554</v>
      </c>
      <c r="C31113" s="2">
        <v>42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31555</v>
      </c>
      <c r="C31114" s="2">
        <v>37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31556</v>
      </c>
      <c r="C31115" s="2">
        <v>38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31557</v>
      </c>
      <c r="C31116" s="2">
        <v>38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31558</v>
      </c>
      <c r="C31117" s="2">
        <v>14</v>
      </c>
      <c r="D31117" s="2" t="s">
        <v>445</v>
      </c>
      <c r="E31117" s="2"/>
      <c r="F31117" s="2"/>
      <c r="G31117" s="2"/>
      <c r="H31117" s="2"/>
    </row>
    <row r="31118" spans="2:8">
      <c r="B31118" s="2" t="s">
        <v>31559</v>
      </c>
      <c r="C31118" s="2">
        <v>18</v>
      </c>
      <c r="D31118" s="2" t="s">
        <v>445</v>
      </c>
      <c r="E31118" s="2"/>
      <c r="F31118" s="2"/>
      <c r="G31118" s="2"/>
      <c r="H31118" s="2"/>
    </row>
    <row r="31119" spans="2:8">
      <c r="B31119" s="2" t="s">
        <v>31560</v>
      </c>
      <c r="C31119" s="2">
        <v>20</v>
      </c>
      <c r="D31119" s="2" t="s">
        <v>445</v>
      </c>
      <c r="E31119" s="2"/>
      <c r="F31119" s="2"/>
      <c r="G31119" s="2"/>
      <c r="H31119" s="2"/>
    </row>
    <row r="31120" spans="2:8">
      <c r="B31120" s="2" t="s">
        <v>31561</v>
      </c>
      <c r="C31120" s="2">
        <v>21</v>
      </c>
      <c r="D31120" s="2" t="s">
        <v>445</v>
      </c>
      <c r="E31120" s="2"/>
      <c r="F31120" s="2"/>
      <c r="G31120" s="2"/>
      <c r="H31120" s="2"/>
    </row>
    <row r="31121" spans="2:8">
      <c r="B31121" s="2" t="s">
        <v>31562</v>
      </c>
      <c r="C31121" s="2">
        <v>22</v>
      </c>
      <c r="D31121" s="2" t="s">
        <v>445</v>
      </c>
      <c r="E31121" s="2"/>
      <c r="F31121" s="2"/>
      <c r="G31121" s="2"/>
      <c r="H31121" s="2"/>
    </row>
    <row r="31122" spans="2:8">
      <c r="B31122" s="2" t="s">
        <v>31563</v>
      </c>
      <c r="C31122" s="2">
        <v>22</v>
      </c>
      <c r="D31122" s="2" t="s">
        <v>445</v>
      </c>
      <c r="E31122" s="2"/>
      <c r="F31122" s="2"/>
      <c r="G31122" s="2"/>
      <c r="H31122" s="2"/>
    </row>
    <row r="31123" spans="2:8">
      <c r="B31123" s="2" t="s">
        <v>31564</v>
      </c>
      <c r="C31123" s="2">
        <v>29</v>
      </c>
      <c r="D31123" s="2" t="s">
        <v>445</v>
      </c>
      <c r="E31123" s="2"/>
      <c r="F31123" s="2"/>
      <c r="G31123" s="2"/>
      <c r="H31123" s="2"/>
    </row>
    <row r="31124" spans="2:8">
      <c r="B31124" s="2" t="s">
        <v>31565</v>
      </c>
      <c r="C31124" s="2">
        <v>29</v>
      </c>
      <c r="D31124" s="2" t="s">
        <v>445</v>
      </c>
      <c r="E31124" s="2"/>
      <c r="F31124" s="2"/>
      <c r="G31124" s="2"/>
      <c r="H31124" s="2"/>
    </row>
    <row r="31125" spans="2:8">
      <c r="B31125" s="2" t="s">
        <v>31566</v>
      </c>
      <c r="C31125" s="2">
        <v>29</v>
      </c>
      <c r="D31125" s="2" t="s">
        <v>445</v>
      </c>
      <c r="E31125" s="2"/>
      <c r="F31125" s="2"/>
      <c r="G31125" s="2"/>
      <c r="H31125" s="2"/>
    </row>
    <row r="31126" spans="2:8">
      <c r="B31126" s="2" t="s">
        <v>31567</v>
      </c>
      <c r="C31126" s="2">
        <v>31</v>
      </c>
      <c r="D31126" s="2" t="s">
        <v>445</v>
      </c>
      <c r="E31126" s="2"/>
      <c r="F31126" s="2"/>
      <c r="G31126" s="2"/>
      <c r="H31126" s="2"/>
    </row>
    <row r="31127" spans="2:8">
      <c r="B31127" s="2" t="s">
        <v>31568</v>
      </c>
      <c r="C31127" s="2">
        <v>30</v>
      </c>
      <c r="D31127" s="2" t="s">
        <v>445</v>
      </c>
      <c r="E31127" s="2"/>
      <c r="F31127" s="2"/>
      <c r="G31127" s="2"/>
      <c r="H31127" s="2"/>
    </row>
    <row r="31128" spans="2:8">
      <c r="B31128" s="2" t="s">
        <v>31569</v>
      </c>
      <c r="C31128" s="2">
        <v>31</v>
      </c>
      <c r="D31128" s="2" t="s">
        <v>445</v>
      </c>
      <c r="E31128" s="2"/>
      <c r="F31128" s="2"/>
      <c r="G31128" s="2"/>
      <c r="H31128" s="2"/>
    </row>
    <row r="31129" spans="2:8">
      <c r="B31129" s="2" t="s">
        <v>31570</v>
      </c>
      <c r="C31129" s="2">
        <v>31</v>
      </c>
      <c r="D31129" s="2" t="s">
        <v>445</v>
      </c>
      <c r="E31129" s="2"/>
      <c r="F31129" s="2"/>
      <c r="G31129" s="2"/>
      <c r="H31129" s="2"/>
    </row>
    <row r="31130" spans="2:8">
      <c r="B31130" s="2" t="s">
        <v>31571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31572</v>
      </c>
      <c r="C31131" s="2">
        <v>32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31573</v>
      </c>
      <c r="C31132" s="2">
        <v>32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31574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31575</v>
      </c>
      <c r="C31134" s="2">
        <v>26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31576</v>
      </c>
      <c r="C31135" s="2">
        <v>32</v>
      </c>
      <c r="D31135" s="2" t="s">
        <v>445</v>
      </c>
      <c r="E31135" s="2"/>
      <c r="F31135" s="2"/>
      <c r="G31135" s="2"/>
      <c r="H31135" s="2"/>
    </row>
    <row r="31136" spans="2:8">
      <c r="B31136" s="2" t="s">
        <v>31577</v>
      </c>
      <c r="C31136" s="2">
        <v>34</v>
      </c>
      <c r="D31136" s="2" t="s">
        <v>445</v>
      </c>
      <c r="E31136" s="2"/>
      <c r="F31136" s="2"/>
      <c r="G31136" s="2"/>
      <c r="H31136" s="2"/>
    </row>
    <row r="31137" spans="2:8">
      <c r="B31137" s="2" t="s">
        <v>31578</v>
      </c>
      <c r="C31137" s="2">
        <v>35</v>
      </c>
      <c r="D31137" s="2" t="s">
        <v>445</v>
      </c>
      <c r="E31137" s="2"/>
      <c r="F31137" s="2"/>
      <c r="G31137" s="2"/>
      <c r="H31137" s="2"/>
    </row>
    <row r="31138" spans="2:8">
      <c r="B31138" s="2" t="s">
        <v>31579</v>
      </c>
      <c r="C31138" s="2">
        <v>35</v>
      </c>
      <c r="D31138" s="2" t="s">
        <v>445</v>
      </c>
      <c r="E31138" s="2"/>
      <c r="F31138" s="2"/>
      <c r="G31138" s="2"/>
      <c r="H31138" s="2"/>
    </row>
    <row r="31139" spans="2:8">
      <c r="B31139" s="2" t="s">
        <v>31580</v>
      </c>
      <c r="C31139" s="2">
        <v>36</v>
      </c>
      <c r="D31139" s="2" t="s">
        <v>445</v>
      </c>
      <c r="E31139" s="2"/>
      <c r="F31139" s="2"/>
      <c r="G31139" s="2"/>
      <c r="H31139" s="2"/>
    </row>
    <row r="31140" spans="2:8">
      <c r="B31140" s="2" t="s">
        <v>31581</v>
      </c>
      <c r="C31140" s="2">
        <v>38</v>
      </c>
      <c r="D31140" s="2" t="s">
        <v>445</v>
      </c>
      <c r="E31140" s="2"/>
      <c r="F31140" s="2"/>
      <c r="G31140" s="2"/>
      <c r="H31140" s="2"/>
    </row>
    <row r="31141" spans="2:8">
      <c r="B31141" s="2" t="s">
        <v>31582</v>
      </c>
      <c r="C31141" s="2">
        <v>40</v>
      </c>
      <c r="D31141" s="2" t="s">
        <v>445</v>
      </c>
      <c r="E31141" s="2"/>
      <c r="F31141" s="2"/>
      <c r="G31141" s="2"/>
      <c r="H31141" s="2"/>
    </row>
    <row r="31142" spans="2:8">
      <c r="B31142" s="2" t="s">
        <v>31583</v>
      </c>
      <c r="C31142" s="2">
        <v>41</v>
      </c>
      <c r="D31142" s="2" t="s">
        <v>445</v>
      </c>
      <c r="E31142" s="2"/>
      <c r="F31142" s="2"/>
      <c r="G31142" s="2"/>
      <c r="H31142" s="2"/>
    </row>
    <row r="31143" spans="2:8">
      <c r="B31143" s="2" t="s">
        <v>31584</v>
      </c>
      <c r="C31143" s="2">
        <v>39</v>
      </c>
      <c r="D31143" s="2" t="s">
        <v>445</v>
      </c>
      <c r="E31143" s="2"/>
      <c r="F31143" s="2"/>
      <c r="G31143" s="2"/>
      <c r="H31143" s="2"/>
    </row>
    <row r="31144" spans="2:8">
      <c r="B31144" s="2" t="s">
        <v>31585</v>
      </c>
      <c r="C31144" s="2">
        <v>27</v>
      </c>
      <c r="D31144" s="2" t="s">
        <v>445</v>
      </c>
      <c r="E31144" s="2"/>
      <c r="F31144" s="2"/>
      <c r="G31144" s="2"/>
      <c r="H31144" s="2"/>
    </row>
    <row r="31145" spans="2:8">
      <c r="B31145" s="2" t="s">
        <v>31586</v>
      </c>
      <c r="C31145" s="2">
        <v>32</v>
      </c>
      <c r="D31145" s="2" t="s">
        <v>445</v>
      </c>
      <c r="E31145" s="2"/>
      <c r="F31145" s="2"/>
      <c r="G31145" s="2"/>
      <c r="H31145" s="2"/>
    </row>
    <row r="31146" spans="2:8">
      <c r="B31146" s="2" t="s">
        <v>31587</v>
      </c>
      <c r="C31146" s="2">
        <v>32</v>
      </c>
      <c r="D31146" s="2" t="s">
        <v>445</v>
      </c>
      <c r="E31146" s="2"/>
      <c r="F31146" s="2"/>
      <c r="G31146" s="2"/>
      <c r="H31146" s="2"/>
    </row>
    <row r="31147" spans="2:8">
      <c r="B31147" s="2" t="s">
        <v>31588</v>
      </c>
      <c r="C31147" s="2">
        <v>31</v>
      </c>
      <c r="D31147" s="2" t="s">
        <v>445</v>
      </c>
      <c r="E31147" s="2"/>
      <c r="F31147" s="2"/>
      <c r="G31147" s="2"/>
      <c r="H31147" s="2"/>
    </row>
    <row r="31148" spans="2:8">
      <c r="B31148" s="2" t="s">
        <v>31589</v>
      </c>
      <c r="C31148" s="2">
        <v>32</v>
      </c>
      <c r="D31148" s="2" t="s">
        <v>445</v>
      </c>
      <c r="E31148" s="2"/>
      <c r="F31148" s="2"/>
      <c r="G31148" s="2"/>
      <c r="H31148" s="2"/>
    </row>
    <row r="31149" spans="2:8">
      <c r="B31149" s="2" t="s">
        <v>31590</v>
      </c>
      <c r="C31149" s="2">
        <v>28</v>
      </c>
      <c r="D31149" s="2" t="s">
        <v>445</v>
      </c>
      <c r="E31149" s="2"/>
      <c r="F31149" s="2"/>
      <c r="G31149" s="2"/>
      <c r="H31149" s="2"/>
    </row>
    <row r="31150" spans="2:8">
      <c r="B31150" s="2" t="s">
        <v>31591</v>
      </c>
      <c r="C31150" s="2">
        <v>31</v>
      </c>
      <c r="D31150" s="2" t="s">
        <v>445</v>
      </c>
      <c r="E31150" s="2"/>
      <c r="F31150" s="2"/>
      <c r="G31150" s="2"/>
      <c r="H31150" s="2"/>
    </row>
    <row r="31151" spans="2:8">
      <c r="B31151" s="2" t="s">
        <v>31592</v>
      </c>
      <c r="C31151" s="2">
        <v>31</v>
      </c>
      <c r="D31151" s="2" t="s">
        <v>445</v>
      </c>
      <c r="E31151" s="2"/>
      <c r="F31151" s="2"/>
      <c r="G31151" s="2"/>
      <c r="H31151" s="2"/>
    </row>
    <row r="31152" spans="2:8">
      <c r="B31152" s="2" t="s">
        <v>31593</v>
      </c>
      <c r="C31152" s="2">
        <v>30</v>
      </c>
      <c r="D31152" s="2" t="s">
        <v>445</v>
      </c>
      <c r="E31152" s="2"/>
      <c r="F31152" s="2"/>
      <c r="G31152" s="2"/>
      <c r="H31152" s="2"/>
    </row>
    <row r="31153" spans="2:8">
      <c r="B31153" s="2" t="s">
        <v>31594</v>
      </c>
      <c r="C31153" s="2">
        <v>29</v>
      </c>
      <c r="D31153" s="2" t="s">
        <v>445</v>
      </c>
      <c r="E31153" s="2"/>
      <c r="F31153" s="2"/>
      <c r="G31153" s="2"/>
      <c r="H31153" s="2"/>
    </row>
    <row r="31154" spans="2:8">
      <c r="B31154" s="2" t="s">
        <v>31595</v>
      </c>
      <c r="C31154" s="2">
        <v>29</v>
      </c>
      <c r="D31154" s="2" t="s">
        <v>445</v>
      </c>
      <c r="E31154" s="2"/>
      <c r="F31154" s="2"/>
      <c r="G31154" s="2"/>
      <c r="H31154" s="2"/>
    </row>
    <row r="31155" spans="2:8">
      <c r="B31155" s="2" t="s">
        <v>31596</v>
      </c>
      <c r="C31155" s="2">
        <v>29</v>
      </c>
      <c r="D31155" s="2" t="s">
        <v>445</v>
      </c>
      <c r="E31155" s="2"/>
      <c r="F31155" s="2"/>
      <c r="G31155" s="2"/>
      <c r="H31155" s="2"/>
    </row>
    <row r="31156" spans="2:8">
      <c r="B31156" s="2" t="s">
        <v>31597</v>
      </c>
      <c r="C31156" s="2">
        <v>30</v>
      </c>
      <c r="D31156" s="2" t="s">
        <v>445</v>
      </c>
      <c r="E31156" s="2"/>
      <c r="F31156" s="2"/>
      <c r="G31156" s="2"/>
      <c r="H31156" s="2"/>
    </row>
    <row r="31157" spans="2:8">
      <c r="B31157" s="2" t="s">
        <v>31598</v>
      </c>
      <c r="C31157" s="2">
        <v>32</v>
      </c>
      <c r="D31157" s="2" t="s">
        <v>445</v>
      </c>
      <c r="E31157" s="2"/>
      <c r="F31157" s="2"/>
      <c r="G31157" s="2"/>
      <c r="H31157" s="2"/>
    </row>
    <row r="31158" spans="2:8">
      <c r="B31158" s="2" t="s">
        <v>31599</v>
      </c>
      <c r="C31158" s="2">
        <v>32</v>
      </c>
      <c r="D31158" s="2" t="s">
        <v>445</v>
      </c>
      <c r="E31158" s="2"/>
      <c r="F31158" s="2"/>
      <c r="G31158" s="2"/>
      <c r="H31158" s="2"/>
    </row>
    <row r="31159" spans="2:8">
      <c r="B31159" s="2" t="s">
        <v>31600</v>
      </c>
      <c r="C31159" s="2">
        <v>33</v>
      </c>
      <c r="D31159" s="2" t="s">
        <v>445</v>
      </c>
      <c r="E31159" s="2"/>
      <c r="F31159" s="2"/>
      <c r="G31159" s="2"/>
      <c r="H31159" s="2"/>
    </row>
    <row r="31160" spans="2:8">
      <c r="B31160" s="2" t="s">
        <v>31601</v>
      </c>
      <c r="C31160" s="2">
        <v>33</v>
      </c>
      <c r="D31160" s="2" t="s">
        <v>445</v>
      </c>
      <c r="E31160" s="2"/>
      <c r="F31160" s="2"/>
      <c r="G31160" s="2"/>
      <c r="H31160" s="2"/>
    </row>
    <row r="31161" spans="2:8">
      <c r="B31161" s="2" t="s">
        <v>31602</v>
      </c>
      <c r="C31161" s="2">
        <v>33</v>
      </c>
      <c r="D31161" s="2" t="s">
        <v>445</v>
      </c>
      <c r="E31161" s="2"/>
      <c r="F31161" s="2"/>
      <c r="G31161" s="2"/>
      <c r="H31161" s="2"/>
    </row>
    <row r="31162" spans="2:8">
      <c r="B31162" s="2" t="s">
        <v>31603</v>
      </c>
      <c r="C31162" s="2">
        <v>26</v>
      </c>
      <c r="D31162" s="2" t="s">
        <v>445</v>
      </c>
      <c r="E31162" s="2"/>
      <c r="F31162" s="2"/>
      <c r="G31162" s="2"/>
      <c r="H31162" s="2"/>
    </row>
    <row r="31163" spans="2:8">
      <c r="B31163" s="2" t="s">
        <v>31604</v>
      </c>
      <c r="C31163" s="2">
        <v>29</v>
      </c>
      <c r="D31163" s="2" t="s">
        <v>445</v>
      </c>
      <c r="E31163" s="2"/>
      <c r="F31163" s="2"/>
      <c r="G31163" s="2"/>
      <c r="H31163" s="2"/>
    </row>
    <row r="31164" spans="2:8">
      <c r="B31164" s="2" t="s">
        <v>31605</v>
      </c>
      <c r="C31164" s="2">
        <v>32</v>
      </c>
      <c r="D31164" s="2" t="s">
        <v>445</v>
      </c>
      <c r="E31164" s="2"/>
      <c r="F31164" s="2"/>
      <c r="G31164" s="2"/>
      <c r="H31164" s="2"/>
    </row>
    <row r="31165" spans="2:8">
      <c r="B31165" s="2" t="s">
        <v>31606</v>
      </c>
      <c r="C31165" s="2">
        <v>33</v>
      </c>
      <c r="D31165" s="2" t="s">
        <v>445</v>
      </c>
      <c r="E31165" s="2"/>
      <c r="F31165" s="2"/>
      <c r="G31165" s="2"/>
      <c r="H31165" s="2"/>
    </row>
    <row r="31166" spans="2:8">
      <c r="B31166" s="2" t="s">
        <v>31607</v>
      </c>
      <c r="C31166" s="2">
        <v>31</v>
      </c>
      <c r="D31166" s="2" t="s">
        <v>445</v>
      </c>
      <c r="E31166" s="2"/>
      <c r="F31166" s="2"/>
      <c r="G31166" s="2"/>
      <c r="H31166" s="2"/>
    </row>
    <row r="31167" spans="2:8">
      <c r="B31167" s="2" t="s">
        <v>31608</v>
      </c>
      <c r="C31167" s="2">
        <v>21</v>
      </c>
      <c r="D31167" s="2" t="s">
        <v>445</v>
      </c>
      <c r="E31167" s="2"/>
      <c r="F31167" s="2"/>
      <c r="G31167" s="2"/>
      <c r="H31167" s="2"/>
    </row>
    <row r="31168" spans="2:8">
      <c r="B31168" s="2" t="s">
        <v>31609</v>
      </c>
      <c r="C31168" s="2">
        <v>22</v>
      </c>
      <c r="D31168" s="2" t="s">
        <v>445</v>
      </c>
      <c r="E31168" s="2"/>
      <c r="F31168" s="2"/>
      <c r="G31168" s="2"/>
      <c r="H31168" s="2"/>
    </row>
    <row r="31169" spans="2:8">
      <c r="B31169" s="2" t="s">
        <v>31610</v>
      </c>
      <c r="C31169" s="2">
        <v>32</v>
      </c>
      <c r="D31169" s="2" t="s">
        <v>445</v>
      </c>
      <c r="E31169" s="2"/>
      <c r="F31169" s="2"/>
      <c r="G31169" s="2"/>
      <c r="H31169" s="2"/>
    </row>
    <row r="31170" spans="2:8">
      <c r="B31170" s="2" t="s">
        <v>31611</v>
      </c>
      <c r="C31170" s="2">
        <v>33</v>
      </c>
      <c r="D31170" s="2" t="s">
        <v>445</v>
      </c>
      <c r="E31170" s="2"/>
      <c r="F31170" s="2"/>
      <c r="G31170" s="2"/>
      <c r="H31170" s="2"/>
    </row>
    <row r="31171" spans="2:8">
      <c r="B31171" s="2" t="s">
        <v>31612</v>
      </c>
      <c r="C31171" s="2">
        <v>32</v>
      </c>
      <c r="D31171" s="2" t="s">
        <v>445</v>
      </c>
      <c r="E31171" s="2"/>
      <c r="F31171" s="2"/>
      <c r="G31171" s="2"/>
      <c r="H31171" s="2"/>
    </row>
    <row r="31172" spans="2:8">
      <c r="B31172" s="2" t="s">
        <v>31613</v>
      </c>
      <c r="C31172" s="2">
        <v>31</v>
      </c>
      <c r="D31172" s="2" t="s">
        <v>445</v>
      </c>
      <c r="E31172" s="2"/>
      <c r="F31172" s="2"/>
      <c r="G31172" s="2"/>
      <c r="H31172" s="2"/>
    </row>
    <row r="31173" spans="2:8">
      <c r="B31173" s="2" t="s">
        <v>31614</v>
      </c>
      <c r="C31173" s="2">
        <v>31</v>
      </c>
      <c r="D31173" s="2" t="s">
        <v>445</v>
      </c>
      <c r="E31173" s="2"/>
      <c r="F31173" s="2"/>
      <c r="G31173" s="2"/>
      <c r="H31173" s="2"/>
    </row>
    <row r="31174" spans="2:8">
      <c r="B31174" s="2" t="s">
        <v>31615</v>
      </c>
      <c r="C31174" s="2">
        <v>29</v>
      </c>
      <c r="D31174" s="2" t="s">
        <v>445</v>
      </c>
      <c r="E31174" s="2"/>
      <c r="F31174" s="2"/>
      <c r="G31174" s="2"/>
      <c r="H31174" s="2"/>
    </row>
    <row r="31175" spans="2:8">
      <c r="B31175" s="2" t="s">
        <v>31616</v>
      </c>
      <c r="C31175" s="2">
        <v>30</v>
      </c>
      <c r="D31175" s="2" t="s">
        <v>445</v>
      </c>
      <c r="E31175" s="2"/>
      <c r="F31175" s="2"/>
      <c r="G31175" s="2"/>
      <c r="H31175" s="2"/>
    </row>
    <row r="31176" spans="2:8">
      <c r="B31176" s="2" t="s">
        <v>31617</v>
      </c>
      <c r="C31176" s="2">
        <v>32</v>
      </c>
      <c r="D31176" s="2" t="s">
        <v>445</v>
      </c>
      <c r="E31176" s="2"/>
      <c r="F31176" s="2"/>
      <c r="G31176" s="2"/>
      <c r="H31176" s="2"/>
    </row>
    <row r="31177" spans="2:8">
      <c r="B31177" s="2" t="s">
        <v>31618</v>
      </c>
      <c r="C31177" s="2">
        <v>31</v>
      </c>
      <c r="D31177" s="2" t="s">
        <v>445</v>
      </c>
      <c r="E31177" s="2"/>
      <c r="F31177" s="2"/>
      <c r="G31177" s="2"/>
      <c r="H31177" s="2"/>
    </row>
    <row r="31178" spans="2:8">
      <c r="B31178" s="2" t="s">
        <v>31619</v>
      </c>
      <c r="C31178" s="2">
        <v>33</v>
      </c>
      <c r="D31178" s="2" t="s">
        <v>445</v>
      </c>
      <c r="E31178" s="2"/>
      <c r="F31178" s="2"/>
      <c r="G31178" s="2"/>
      <c r="H31178" s="2"/>
    </row>
    <row r="31179" spans="2:8">
      <c r="B31179" s="2" t="s">
        <v>31620</v>
      </c>
      <c r="C31179" s="2">
        <v>34</v>
      </c>
      <c r="D31179" s="2" t="s">
        <v>445</v>
      </c>
      <c r="E31179" s="2"/>
      <c r="F31179" s="2"/>
      <c r="G31179" s="2"/>
      <c r="H31179" s="2"/>
    </row>
    <row r="31180" spans="2:8">
      <c r="B31180" s="2" t="s">
        <v>31621</v>
      </c>
      <c r="C31180" s="2">
        <v>37</v>
      </c>
      <c r="D31180" s="2" t="s">
        <v>445</v>
      </c>
      <c r="E31180" s="2"/>
      <c r="F31180" s="2"/>
      <c r="G31180" s="2"/>
      <c r="H31180" s="2"/>
    </row>
    <row r="31181" spans="2:8">
      <c r="B31181" s="2" t="s">
        <v>31622</v>
      </c>
      <c r="C31181" s="2">
        <v>38</v>
      </c>
      <c r="D31181" s="2" t="s">
        <v>445</v>
      </c>
      <c r="E31181" s="2"/>
      <c r="F31181" s="2"/>
      <c r="G31181" s="2"/>
      <c r="H31181" s="2"/>
    </row>
    <row r="31182" spans="2:8">
      <c r="B31182" s="2" t="s">
        <v>31623</v>
      </c>
      <c r="C31182" s="2">
        <v>37</v>
      </c>
      <c r="D31182" s="2" t="s">
        <v>445</v>
      </c>
      <c r="E31182" s="2"/>
      <c r="F31182" s="2"/>
      <c r="G31182" s="2"/>
      <c r="H31182" s="2"/>
    </row>
    <row r="31183" spans="2:8">
      <c r="B31183" s="2" t="s">
        <v>31624</v>
      </c>
      <c r="C31183" s="2">
        <v>34</v>
      </c>
      <c r="D31183" s="2" t="s">
        <v>445</v>
      </c>
      <c r="E31183" s="2"/>
      <c r="F31183" s="2"/>
      <c r="G31183" s="2"/>
      <c r="H31183" s="2"/>
    </row>
    <row r="31184" spans="2:8">
      <c r="B31184" s="2" t="s">
        <v>31625</v>
      </c>
      <c r="C31184" s="2">
        <v>25</v>
      </c>
      <c r="D31184" s="2" t="s">
        <v>445</v>
      </c>
      <c r="E31184" s="2"/>
      <c r="F31184" s="2"/>
      <c r="G31184" s="2"/>
      <c r="H31184" s="2"/>
    </row>
    <row r="31185" spans="2:8">
      <c r="B31185" s="2" t="s">
        <v>31626</v>
      </c>
      <c r="C31185" s="2">
        <v>29</v>
      </c>
      <c r="D31185" s="2" t="s">
        <v>445</v>
      </c>
      <c r="E31185" s="2"/>
      <c r="F31185" s="2"/>
      <c r="G31185" s="2"/>
      <c r="H31185" s="2"/>
    </row>
    <row r="31186" spans="2:8">
      <c r="B31186" s="2" t="s">
        <v>31627</v>
      </c>
      <c r="C31186" s="2">
        <v>31</v>
      </c>
      <c r="D31186" s="2" t="s">
        <v>445</v>
      </c>
      <c r="E31186" s="2"/>
      <c r="F31186" s="2"/>
      <c r="G31186" s="2"/>
      <c r="H31186" s="2"/>
    </row>
    <row r="31187" spans="2:8">
      <c r="B31187" s="2" t="s">
        <v>31628</v>
      </c>
      <c r="C31187" s="2">
        <v>30</v>
      </c>
      <c r="D31187" s="2" t="s">
        <v>445</v>
      </c>
      <c r="E31187" s="2"/>
      <c r="F31187" s="2"/>
      <c r="G31187" s="2"/>
      <c r="H31187" s="2"/>
    </row>
    <row r="31188" spans="2:8">
      <c r="B31188" s="2" t="s">
        <v>31629</v>
      </c>
      <c r="C31188" s="2">
        <v>29</v>
      </c>
      <c r="D31188" s="2" t="s">
        <v>445</v>
      </c>
      <c r="E31188" s="2"/>
      <c r="F31188" s="2"/>
      <c r="G31188" s="2"/>
      <c r="H31188" s="2"/>
    </row>
    <row r="31189" spans="2:8">
      <c r="B31189" s="2" t="s">
        <v>31630</v>
      </c>
      <c r="C31189" s="2">
        <v>33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31631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31632</v>
      </c>
      <c r="C31191" s="2">
        <v>34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31633</v>
      </c>
      <c r="C31192" s="2">
        <v>33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31634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31635</v>
      </c>
      <c r="C31194" s="2">
        <v>34</v>
      </c>
      <c r="D31194" s="2" t="s">
        <v>445</v>
      </c>
      <c r="E31194" s="2"/>
      <c r="F31194" s="2"/>
      <c r="G31194" s="2"/>
      <c r="H31194" s="2"/>
    </row>
    <row r="31195" spans="2:8">
      <c r="B31195" s="2" t="s">
        <v>31636</v>
      </c>
      <c r="C31195" s="2">
        <v>36</v>
      </c>
      <c r="D31195" s="2" t="s">
        <v>445</v>
      </c>
      <c r="E31195" s="2"/>
      <c r="F31195" s="2"/>
      <c r="G31195" s="2"/>
      <c r="H31195" s="2"/>
    </row>
    <row r="31196" spans="2:8">
      <c r="B31196" s="2" t="s">
        <v>31637</v>
      </c>
      <c r="C31196" s="2">
        <v>36</v>
      </c>
      <c r="D31196" s="2" t="s">
        <v>445</v>
      </c>
      <c r="E31196" s="2"/>
      <c r="F31196" s="2"/>
      <c r="G31196" s="2"/>
      <c r="H31196" s="2"/>
    </row>
    <row r="31197" spans="2:8">
      <c r="B31197" s="2" t="s">
        <v>31638</v>
      </c>
      <c r="C31197" s="2">
        <v>36</v>
      </c>
      <c r="D31197" s="2" t="s">
        <v>445</v>
      </c>
      <c r="E31197" s="2"/>
      <c r="F31197" s="2"/>
      <c r="G31197" s="2"/>
      <c r="H31197" s="2"/>
    </row>
    <row r="31198" spans="2:8">
      <c r="B31198" s="2" t="s">
        <v>31639</v>
      </c>
      <c r="C31198" s="2">
        <v>35</v>
      </c>
      <c r="D31198" s="2" t="s">
        <v>445</v>
      </c>
      <c r="E31198" s="2"/>
      <c r="F31198" s="2"/>
      <c r="G31198" s="2"/>
      <c r="H31198" s="2"/>
    </row>
    <row r="31199" spans="2:8">
      <c r="B31199" s="2" t="s">
        <v>31640</v>
      </c>
      <c r="C31199" s="2">
        <v>34</v>
      </c>
      <c r="D31199" s="2" t="s">
        <v>445</v>
      </c>
      <c r="E31199" s="2"/>
      <c r="F31199" s="2"/>
      <c r="G31199" s="2"/>
      <c r="H31199" s="2"/>
    </row>
    <row r="31200" spans="2:8">
      <c r="B31200" s="2" t="s">
        <v>31641</v>
      </c>
      <c r="C31200" s="2">
        <v>32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31642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31643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31644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31645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31646</v>
      </c>
      <c r="C31205" s="2">
        <v>24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31647</v>
      </c>
      <c r="C31206" s="2">
        <v>22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31648</v>
      </c>
      <c r="C31207" s="2">
        <v>20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31649</v>
      </c>
      <c r="C31208" s="2">
        <v>20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31650</v>
      </c>
      <c r="C31209" s="2">
        <v>17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31651</v>
      </c>
      <c r="C31210" s="2">
        <v>12</v>
      </c>
      <c r="D31210" s="2" t="s">
        <v>445</v>
      </c>
      <c r="E31210" s="2"/>
      <c r="F31210" s="2"/>
      <c r="G31210" s="2"/>
      <c r="H31210" s="2"/>
    </row>
    <row r="31211" spans="2:8">
      <c r="B31211" s="2" t="s">
        <v>31652</v>
      </c>
      <c r="C31211" s="2">
        <v>15</v>
      </c>
      <c r="D31211" s="2" t="s">
        <v>445</v>
      </c>
      <c r="E31211" s="2"/>
      <c r="F31211" s="2"/>
      <c r="G31211" s="2"/>
      <c r="H31211" s="2"/>
    </row>
    <row r="31212" spans="2:8">
      <c r="B31212" s="2" t="s">
        <v>31653</v>
      </c>
      <c r="C31212" s="2">
        <v>17</v>
      </c>
      <c r="D31212" s="2" t="s">
        <v>445</v>
      </c>
      <c r="E31212" s="2"/>
      <c r="F31212" s="2"/>
      <c r="G31212" s="2"/>
      <c r="H31212" s="2"/>
    </row>
    <row r="31213" spans="2:8">
      <c r="B31213" s="2" t="s">
        <v>31654</v>
      </c>
      <c r="C31213" s="2">
        <v>19</v>
      </c>
      <c r="D31213" s="2" t="s">
        <v>445</v>
      </c>
      <c r="E31213" s="2"/>
      <c r="F31213" s="2"/>
      <c r="G31213" s="2"/>
      <c r="H31213" s="2"/>
    </row>
    <row r="31214" spans="2:8">
      <c r="B31214" s="2" t="s">
        <v>31655</v>
      </c>
      <c r="C31214" s="2">
        <v>20</v>
      </c>
      <c r="D31214" s="2" t="s">
        <v>445</v>
      </c>
      <c r="E31214" s="2"/>
      <c r="F31214" s="2"/>
      <c r="G31214" s="2"/>
      <c r="H31214" s="2"/>
    </row>
    <row r="31215" spans="2:8">
      <c r="B31215" s="2" t="s">
        <v>31656</v>
      </c>
      <c r="C31215" s="2">
        <v>21</v>
      </c>
      <c r="D31215" s="2" t="s">
        <v>445</v>
      </c>
      <c r="E31215" s="2"/>
      <c r="F31215" s="2"/>
      <c r="G31215" s="2"/>
      <c r="H31215" s="2"/>
    </row>
    <row r="31216" spans="2:8">
      <c r="B31216" s="2" t="s">
        <v>31657</v>
      </c>
      <c r="C31216" s="2">
        <v>22</v>
      </c>
      <c r="D31216" s="2" t="s">
        <v>445</v>
      </c>
      <c r="E31216" s="2"/>
      <c r="F31216" s="2"/>
      <c r="G31216" s="2"/>
      <c r="H31216" s="2"/>
    </row>
    <row r="31217" spans="2:8">
      <c r="B31217" s="2" t="s">
        <v>31658</v>
      </c>
      <c r="C31217" s="2">
        <v>18</v>
      </c>
      <c r="D31217" s="2" t="s">
        <v>445</v>
      </c>
      <c r="E31217" s="2"/>
      <c r="F31217" s="2"/>
      <c r="G31217" s="2"/>
      <c r="H31217" s="2"/>
    </row>
    <row r="31218" spans="2:8">
      <c r="B31218" s="2" t="s">
        <v>31659</v>
      </c>
      <c r="C31218" s="2">
        <v>26</v>
      </c>
      <c r="D31218" s="2" t="s">
        <v>445</v>
      </c>
      <c r="E31218" s="2"/>
      <c r="F31218" s="2"/>
      <c r="G31218" s="2"/>
      <c r="H31218" s="2"/>
    </row>
    <row r="31219" spans="2:8">
      <c r="B31219" s="2" t="s">
        <v>31660</v>
      </c>
      <c r="C31219" s="2">
        <v>21</v>
      </c>
      <c r="D31219" s="2" t="s">
        <v>445</v>
      </c>
      <c r="E31219" s="2"/>
      <c r="F31219" s="2"/>
      <c r="G31219" s="2"/>
      <c r="H31219" s="2"/>
    </row>
    <row r="31220" spans="2:8">
      <c r="B31220" s="2" t="s">
        <v>31661</v>
      </c>
      <c r="C31220" s="2">
        <v>26</v>
      </c>
      <c r="D31220" s="2" t="s">
        <v>445</v>
      </c>
      <c r="E31220" s="2"/>
      <c r="F31220" s="2"/>
      <c r="G31220" s="2"/>
      <c r="H31220" s="2"/>
    </row>
    <row r="31221" spans="2:8">
      <c r="B31221" s="2" t="s">
        <v>31662</v>
      </c>
      <c r="C31221" s="2">
        <v>31</v>
      </c>
      <c r="D31221" s="2" t="s">
        <v>445</v>
      </c>
      <c r="E31221" s="2"/>
      <c r="F31221" s="2"/>
      <c r="G31221" s="2"/>
      <c r="H31221" s="2"/>
    </row>
    <row r="31222" spans="2:8">
      <c r="B31222" s="2" t="s">
        <v>31663</v>
      </c>
      <c r="C31222" s="2">
        <v>33</v>
      </c>
      <c r="D31222" s="2" t="s">
        <v>445</v>
      </c>
      <c r="E31222" s="2"/>
      <c r="F31222" s="2"/>
      <c r="G31222" s="2"/>
      <c r="H31222" s="2"/>
    </row>
    <row r="31223" spans="2:8">
      <c r="B31223" s="2" t="s">
        <v>31664</v>
      </c>
      <c r="C31223" s="2">
        <v>33</v>
      </c>
      <c r="D31223" s="2" t="s">
        <v>445</v>
      </c>
      <c r="E31223" s="2"/>
      <c r="F31223" s="2"/>
      <c r="G31223" s="2"/>
      <c r="H31223" s="2"/>
    </row>
    <row r="31224" spans="2:8">
      <c r="B31224" s="2" t="s">
        <v>31665</v>
      </c>
      <c r="C31224" s="2">
        <v>43</v>
      </c>
      <c r="D31224" s="2" t="s">
        <v>445</v>
      </c>
      <c r="E31224" s="2"/>
      <c r="F31224" s="2"/>
      <c r="G31224" s="2"/>
      <c r="H31224" s="2"/>
    </row>
    <row r="31225" spans="2:8">
      <c r="B31225" s="2" t="s">
        <v>31666</v>
      </c>
      <c r="C31225" s="2">
        <v>44</v>
      </c>
      <c r="D31225" s="2" t="s">
        <v>445</v>
      </c>
      <c r="E31225" s="2"/>
      <c r="F31225" s="2"/>
      <c r="G31225" s="2"/>
      <c r="H31225" s="2"/>
    </row>
    <row r="31226" spans="2:8">
      <c r="B31226" s="2" t="s">
        <v>31667</v>
      </c>
      <c r="C31226" s="2">
        <v>44</v>
      </c>
      <c r="D31226" s="2" t="s">
        <v>445</v>
      </c>
      <c r="E31226" s="2"/>
      <c r="F31226" s="2"/>
      <c r="G31226" s="2"/>
      <c r="H31226" s="2"/>
    </row>
    <row r="31227" spans="2:8">
      <c r="B31227" s="2" t="s">
        <v>31668</v>
      </c>
      <c r="C31227" s="2">
        <v>43</v>
      </c>
      <c r="D31227" s="2" t="s">
        <v>445</v>
      </c>
      <c r="E31227" s="2"/>
      <c r="F31227" s="2"/>
      <c r="G31227" s="2"/>
      <c r="H31227" s="2"/>
    </row>
    <row r="31228" spans="2:8">
      <c r="B31228" s="2" t="s">
        <v>31669</v>
      </c>
      <c r="C31228" s="2">
        <v>30</v>
      </c>
      <c r="D31228" s="2" t="s">
        <v>445</v>
      </c>
      <c r="E31228" s="2"/>
      <c r="F31228" s="2"/>
      <c r="G31228" s="2"/>
      <c r="H31228" s="2"/>
    </row>
    <row r="31229" spans="2:8">
      <c r="B31229" s="2" t="s">
        <v>31670</v>
      </c>
      <c r="C31229" s="2">
        <v>31</v>
      </c>
      <c r="D31229" s="2" t="s">
        <v>445</v>
      </c>
      <c r="E31229" s="2"/>
      <c r="F31229" s="2"/>
      <c r="G31229" s="2"/>
      <c r="H31229" s="2"/>
    </row>
    <row r="31230" spans="2:8">
      <c r="B31230" s="2" t="s">
        <v>31671</v>
      </c>
      <c r="C31230" s="2">
        <v>29</v>
      </c>
      <c r="D31230" s="2" t="s">
        <v>445</v>
      </c>
      <c r="E31230" s="2"/>
      <c r="F31230" s="2"/>
      <c r="G31230" s="2"/>
      <c r="H31230" s="2"/>
    </row>
    <row r="31231" spans="2:8">
      <c r="B31231" s="2" t="s">
        <v>31672</v>
      </c>
      <c r="C31231" s="2">
        <v>30</v>
      </c>
      <c r="D31231" s="2" t="s">
        <v>445</v>
      </c>
      <c r="E31231" s="2"/>
      <c r="F31231" s="2"/>
      <c r="G31231" s="2"/>
      <c r="H31231" s="2"/>
    </row>
    <row r="31232" spans="2:8">
      <c r="B31232" s="2" t="s">
        <v>31673</v>
      </c>
      <c r="C31232" s="2">
        <v>29</v>
      </c>
      <c r="D31232" s="2" t="s">
        <v>445</v>
      </c>
      <c r="E31232" s="2"/>
      <c r="F31232" s="2"/>
      <c r="G31232" s="2"/>
      <c r="H31232" s="2"/>
    </row>
    <row r="31233" spans="2:8">
      <c r="B31233" s="2" t="s">
        <v>31674</v>
      </c>
      <c r="C31233" s="2">
        <v>31</v>
      </c>
      <c r="D31233" s="2" t="s">
        <v>445</v>
      </c>
      <c r="E31233" s="2"/>
      <c r="F31233" s="2"/>
      <c r="G31233" s="2"/>
      <c r="H31233" s="2"/>
    </row>
    <row r="31234" spans="2:8">
      <c r="B31234" s="2" t="s">
        <v>31675</v>
      </c>
      <c r="C31234" s="2">
        <v>31</v>
      </c>
      <c r="D31234" s="2" t="s">
        <v>445</v>
      </c>
      <c r="E31234" s="2"/>
      <c r="F31234" s="2"/>
      <c r="G31234" s="2"/>
      <c r="H31234" s="2"/>
    </row>
    <row r="31235" spans="2:8">
      <c r="B31235" s="2" t="s">
        <v>31676</v>
      </c>
      <c r="C31235" s="2">
        <v>31</v>
      </c>
      <c r="D31235" s="2" t="s">
        <v>445</v>
      </c>
      <c r="E31235" s="2"/>
      <c r="F31235" s="2"/>
      <c r="G31235" s="2"/>
      <c r="H31235" s="2"/>
    </row>
    <row r="31236" spans="2:8">
      <c r="B31236" s="2" t="s">
        <v>31677</v>
      </c>
      <c r="C31236" s="2">
        <v>30</v>
      </c>
      <c r="D31236" s="2" t="s">
        <v>445</v>
      </c>
      <c r="E31236" s="2"/>
      <c r="F31236" s="2"/>
      <c r="G31236" s="2"/>
      <c r="H31236" s="2"/>
    </row>
    <row r="31237" spans="2:8">
      <c r="B31237" s="2" t="s">
        <v>31678</v>
      </c>
      <c r="C31237" s="2">
        <v>42</v>
      </c>
      <c r="D31237" s="2" t="s">
        <v>445</v>
      </c>
      <c r="E31237" s="2"/>
      <c r="F31237" s="2"/>
      <c r="G31237" s="2"/>
      <c r="H31237" s="2"/>
    </row>
    <row r="31238" spans="2:8">
      <c r="B31238" s="2" t="s">
        <v>31679</v>
      </c>
      <c r="C31238" s="2">
        <v>45</v>
      </c>
      <c r="D31238" s="2" t="s">
        <v>445</v>
      </c>
      <c r="E31238" s="2"/>
      <c r="F31238" s="2"/>
      <c r="G31238" s="2"/>
      <c r="H31238" s="2"/>
    </row>
    <row r="31239" spans="2:8">
      <c r="B31239" s="2" t="s">
        <v>31680</v>
      </c>
      <c r="C31239" s="2">
        <v>46</v>
      </c>
      <c r="D31239" s="2" t="s">
        <v>445</v>
      </c>
      <c r="E31239" s="2"/>
      <c r="F31239" s="2"/>
      <c r="G31239" s="2"/>
      <c r="H31239" s="2"/>
    </row>
    <row r="31240" spans="2:8">
      <c r="B31240" s="2" t="s">
        <v>31681</v>
      </c>
      <c r="C31240" s="2">
        <v>45</v>
      </c>
      <c r="D31240" s="2" t="s">
        <v>445</v>
      </c>
      <c r="E31240" s="2"/>
      <c r="F31240" s="2"/>
      <c r="G31240" s="2"/>
      <c r="H31240" s="2"/>
    </row>
    <row r="31241" spans="2:8">
      <c r="B31241" s="2" t="s">
        <v>31682</v>
      </c>
      <c r="C31241" s="2">
        <v>26</v>
      </c>
      <c r="D31241" s="2" t="s">
        <v>445</v>
      </c>
      <c r="E31241" s="2"/>
      <c r="F31241" s="2"/>
      <c r="G31241" s="2"/>
      <c r="H31241" s="2"/>
    </row>
    <row r="31242" spans="2:8">
      <c r="B31242" s="2" t="s">
        <v>31683</v>
      </c>
      <c r="C31242" s="2">
        <v>29</v>
      </c>
      <c r="D31242" s="2" t="s">
        <v>445</v>
      </c>
      <c r="E31242" s="2"/>
      <c r="F31242" s="2"/>
      <c r="G31242" s="2"/>
      <c r="H31242" s="2"/>
    </row>
    <row r="31243" spans="2:8">
      <c r="B31243" s="2" t="s">
        <v>31684</v>
      </c>
      <c r="C31243" s="2">
        <v>30</v>
      </c>
      <c r="D31243" s="2" t="s">
        <v>445</v>
      </c>
      <c r="E31243" s="2"/>
      <c r="F31243" s="2"/>
      <c r="G31243" s="2"/>
      <c r="H31243" s="2"/>
    </row>
    <row r="31244" spans="2:8">
      <c r="B31244" s="2" t="s">
        <v>31685</v>
      </c>
      <c r="C31244" s="2">
        <v>31</v>
      </c>
      <c r="D31244" s="2" t="s">
        <v>445</v>
      </c>
      <c r="E31244" s="2"/>
      <c r="F31244" s="2"/>
      <c r="G31244" s="2"/>
      <c r="H31244" s="2"/>
    </row>
    <row r="31245" spans="2:8">
      <c r="B31245" s="2" t="s">
        <v>31686</v>
      </c>
      <c r="C31245" s="2">
        <v>31</v>
      </c>
      <c r="D31245" s="2" t="s">
        <v>445</v>
      </c>
      <c r="E31245" s="2"/>
      <c r="F31245" s="2"/>
      <c r="G31245" s="2"/>
      <c r="H31245" s="2"/>
    </row>
    <row r="31246" spans="2:8">
      <c r="B31246" s="2" t="s">
        <v>31687</v>
      </c>
      <c r="C31246" s="2">
        <v>31</v>
      </c>
      <c r="D31246" s="2" t="s">
        <v>445</v>
      </c>
      <c r="E31246" s="2"/>
      <c r="F31246" s="2"/>
      <c r="G31246" s="2"/>
      <c r="H31246" s="2"/>
    </row>
    <row r="31247" spans="2:8">
      <c r="B31247" s="2" t="s">
        <v>31688</v>
      </c>
      <c r="C31247" s="2">
        <v>31</v>
      </c>
      <c r="D31247" s="2" t="s">
        <v>445</v>
      </c>
      <c r="E31247" s="2"/>
      <c r="F31247" s="2"/>
      <c r="G31247" s="2"/>
      <c r="H31247" s="2"/>
    </row>
    <row r="31248" spans="2:8">
      <c r="B31248" s="2" t="s">
        <v>31689</v>
      </c>
      <c r="C31248" s="2">
        <v>32</v>
      </c>
      <c r="D31248" s="2" t="s">
        <v>445</v>
      </c>
      <c r="E31248" s="2"/>
      <c r="F31248" s="2"/>
      <c r="G31248" s="2"/>
      <c r="H31248" s="2"/>
    </row>
    <row r="31249" spans="2:8">
      <c r="B31249" s="2" t="s">
        <v>31690</v>
      </c>
      <c r="C31249" s="2">
        <v>31</v>
      </c>
      <c r="D31249" s="2" t="s">
        <v>445</v>
      </c>
      <c r="E31249" s="2"/>
      <c r="F31249" s="2"/>
      <c r="G31249" s="2"/>
      <c r="H31249" s="2"/>
    </row>
    <row r="31250" spans="2:8">
      <c r="B31250" s="2" t="s">
        <v>31691</v>
      </c>
      <c r="C31250" s="2">
        <v>31</v>
      </c>
      <c r="D31250" s="2" t="s">
        <v>445</v>
      </c>
      <c r="E31250" s="2"/>
      <c r="F31250" s="2"/>
      <c r="G31250" s="2"/>
      <c r="H31250" s="2"/>
    </row>
    <row r="31251" spans="2:8">
      <c r="B31251" s="2" t="s">
        <v>31692</v>
      </c>
      <c r="C31251" s="2">
        <v>22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31693</v>
      </c>
      <c r="C31252" s="2">
        <v>20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31694</v>
      </c>
      <c r="C31253" s="2">
        <v>21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31695</v>
      </c>
      <c r="C31254" s="2">
        <v>20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31696</v>
      </c>
      <c r="C31255" s="2">
        <v>20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31697</v>
      </c>
      <c r="C31256" s="2">
        <v>19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31698</v>
      </c>
      <c r="C31257" s="2">
        <v>33</v>
      </c>
      <c r="D31257" s="2" t="s">
        <v>445</v>
      </c>
      <c r="E31257" s="2"/>
      <c r="F31257" s="2"/>
      <c r="G31257" s="2"/>
      <c r="H31257" s="2"/>
    </row>
    <row r="31258" spans="2:8">
      <c r="B31258" s="2" t="s">
        <v>31699</v>
      </c>
      <c r="C31258" s="2">
        <v>36</v>
      </c>
      <c r="D31258" s="2" t="s">
        <v>445</v>
      </c>
      <c r="E31258" s="2"/>
      <c r="F31258" s="2"/>
      <c r="G31258" s="2"/>
      <c r="H31258" s="2"/>
    </row>
    <row r="31259" spans="2:8">
      <c r="B31259" s="2" t="s">
        <v>31700</v>
      </c>
      <c r="C31259" s="2">
        <v>36</v>
      </c>
      <c r="D31259" s="2" t="s">
        <v>445</v>
      </c>
      <c r="E31259" s="2"/>
      <c r="F31259" s="2"/>
      <c r="G31259" s="2"/>
      <c r="H31259" s="2"/>
    </row>
    <row r="31260" spans="2:8">
      <c r="B31260" s="2" t="s">
        <v>31701</v>
      </c>
      <c r="C31260" s="2">
        <v>36</v>
      </c>
      <c r="D31260" s="2" t="s">
        <v>445</v>
      </c>
      <c r="E31260" s="2"/>
      <c r="F31260" s="2"/>
      <c r="G31260" s="2"/>
      <c r="H31260" s="2"/>
    </row>
    <row r="31261" spans="2:8">
      <c r="B31261" s="2" t="s">
        <v>31702</v>
      </c>
      <c r="C31261" s="2">
        <v>28</v>
      </c>
      <c r="D31261" s="2" t="s">
        <v>445</v>
      </c>
      <c r="E31261" s="2"/>
      <c r="F31261" s="2"/>
      <c r="G31261" s="2"/>
      <c r="H31261" s="2"/>
    </row>
    <row r="31262" spans="2:8">
      <c r="B31262" s="2" t="s">
        <v>31703</v>
      </c>
      <c r="C31262" s="2">
        <v>28</v>
      </c>
      <c r="D31262" s="2" t="s">
        <v>445</v>
      </c>
      <c r="E31262" s="2"/>
      <c r="F31262" s="2"/>
      <c r="G31262" s="2"/>
      <c r="H31262" s="2"/>
    </row>
    <row r="31263" spans="2:8">
      <c r="B31263" s="2" t="s">
        <v>31704</v>
      </c>
      <c r="C31263" s="2">
        <v>28</v>
      </c>
      <c r="D31263" s="2" t="s">
        <v>445</v>
      </c>
      <c r="E31263" s="2"/>
      <c r="F31263" s="2"/>
      <c r="G31263" s="2"/>
      <c r="H31263" s="2"/>
    </row>
    <row r="31264" spans="2:8">
      <c r="B31264" s="2" t="s">
        <v>31705</v>
      </c>
      <c r="C31264" s="2">
        <v>29</v>
      </c>
      <c r="D31264" s="2" t="s">
        <v>445</v>
      </c>
      <c r="E31264" s="2"/>
      <c r="F31264" s="2"/>
      <c r="G31264" s="2"/>
      <c r="H31264" s="2"/>
    </row>
    <row r="31265" spans="2:8">
      <c r="B31265" s="2" t="s">
        <v>31706</v>
      </c>
      <c r="C31265" s="2">
        <v>28</v>
      </c>
      <c r="D31265" s="2" t="s">
        <v>445</v>
      </c>
      <c r="E31265" s="2"/>
      <c r="F31265" s="2"/>
      <c r="G31265" s="2"/>
      <c r="H31265" s="2"/>
    </row>
    <row r="31266" spans="2:8">
      <c r="B31266" s="2" t="s">
        <v>31707</v>
      </c>
      <c r="C31266" s="2">
        <v>18</v>
      </c>
      <c r="D31266" s="2" t="s">
        <v>445</v>
      </c>
      <c r="E31266" s="2"/>
      <c r="F31266" s="2"/>
      <c r="G31266" s="2"/>
      <c r="H31266" s="2"/>
    </row>
    <row r="31267" spans="2:8">
      <c r="B31267" s="2" t="s">
        <v>31708</v>
      </c>
      <c r="C31267" s="2">
        <v>20</v>
      </c>
      <c r="D31267" s="2" t="s">
        <v>445</v>
      </c>
      <c r="E31267" s="2"/>
      <c r="F31267" s="2"/>
      <c r="G31267" s="2"/>
      <c r="H31267" s="2"/>
    </row>
    <row r="31268" spans="2:8">
      <c r="B31268" s="2" t="s">
        <v>31709</v>
      </c>
      <c r="C31268" s="2">
        <v>20</v>
      </c>
      <c r="D31268" s="2" t="s">
        <v>445</v>
      </c>
      <c r="E31268" s="2"/>
      <c r="F31268" s="2"/>
      <c r="G31268" s="2"/>
      <c r="H31268" s="2"/>
    </row>
    <row r="31269" spans="2:8">
      <c r="B31269" s="2" t="s">
        <v>31710</v>
      </c>
      <c r="C31269" s="2">
        <v>20</v>
      </c>
      <c r="D31269" s="2" t="s">
        <v>445</v>
      </c>
      <c r="E31269" s="2"/>
      <c r="F31269" s="2"/>
      <c r="G31269" s="2"/>
      <c r="H31269" s="2"/>
    </row>
    <row r="31270" spans="2:8">
      <c r="B31270" s="2" t="s">
        <v>31711</v>
      </c>
      <c r="C31270" s="2">
        <v>21</v>
      </c>
      <c r="D31270" s="2" t="s">
        <v>445</v>
      </c>
      <c r="E31270" s="2"/>
      <c r="F31270" s="2"/>
      <c r="G31270" s="2"/>
      <c r="H31270" s="2"/>
    </row>
    <row r="31271" spans="2:8">
      <c r="B31271" s="2" t="s">
        <v>31712</v>
      </c>
      <c r="C31271" s="2">
        <v>22</v>
      </c>
      <c r="D31271" s="2" t="s">
        <v>445</v>
      </c>
      <c r="E31271" s="2"/>
      <c r="F31271" s="2"/>
      <c r="G31271" s="2"/>
      <c r="H31271" s="2"/>
    </row>
    <row r="31272" spans="2:8">
      <c r="B31272" s="2" t="s">
        <v>31713</v>
      </c>
      <c r="C31272" s="2">
        <v>21</v>
      </c>
      <c r="D31272" s="2" t="s">
        <v>445</v>
      </c>
      <c r="E31272" s="2"/>
      <c r="F31272" s="2"/>
      <c r="G31272" s="2"/>
      <c r="H31272" s="2"/>
    </row>
    <row r="31273" spans="2:8">
      <c r="B31273" s="2" t="s">
        <v>31714</v>
      </c>
      <c r="C31273" s="2">
        <v>20</v>
      </c>
      <c r="D31273" s="2" t="s">
        <v>445</v>
      </c>
      <c r="E31273" s="2"/>
      <c r="F31273" s="2"/>
      <c r="G31273" s="2"/>
      <c r="H31273" s="2"/>
    </row>
    <row r="31274" spans="2:8">
      <c r="B31274" s="2" t="s">
        <v>31715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31716</v>
      </c>
      <c r="C31275" s="2">
        <v>31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31717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31718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31719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31720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31721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31722</v>
      </c>
      <c r="C31281" s="2">
        <v>33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31723</v>
      </c>
      <c r="C31282" s="2">
        <v>33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31724</v>
      </c>
      <c r="C31283" s="2">
        <v>33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31725</v>
      </c>
      <c r="C31284" s="2">
        <v>32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31726</v>
      </c>
      <c r="C31285" s="2">
        <v>15</v>
      </c>
      <c r="D31285" s="2" t="s">
        <v>445</v>
      </c>
      <c r="E31285" s="2"/>
      <c r="F31285" s="2"/>
      <c r="G31285" s="2"/>
      <c r="H31285" s="2"/>
    </row>
    <row r="31286" spans="2:8">
      <c r="B31286" s="2" t="s">
        <v>31727</v>
      </c>
      <c r="C31286" s="2">
        <v>16</v>
      </c>
      <c r="D31286" s="2" t="s">
        <v>445</v>
      </c>
      <c r="E31286" s="2"/>
      <c r="F31286" s="2"/>
      <c r="G31286" s="2"/>
      <c r="H31286" s="2"/>
    </row>
    <row r="31287" spans="2:8">
      <c r="B31287" s="2" t="s">
        <v>31728</v>
      </c>
      <c r="C31287" s="2">
        <v>18</v>
      </c>
      <c r="D31287" s="2" t="s">
        <v>445</v>
      </c>
      <c r="E31287" s="2"/>
      <c r="F31287" s="2"/>
      <c r="G31287" s="2"/>
      <c r="H31287" s="2"/>
    </row>
    <row r="31288" spans="2:8">
      <c r="B31288" s="2" t="s">
        <v>31729</v>
      </c>
      <c r="C31288" s="2">
        <v>18</v>
      </c>
      <c r="D31288" s="2" t="s">
        <v>445</v>
      </c>
      <c r="E31288" s="2"/>
      <c r="F31288" s="2"/>
      <c r="G31288" s="2"/>
      <c r="H31288" s="2"/>
    </row>
    <row r="31289" spans="2:8">
      <c r="B31289" s="2" t="s">
        <v>31730</v>
      </c>
      <c r="C31289" s="2">
        <v>37</v>
      </c>
      <c r="D31289" s="2" t="s">
        <v>445</v>
      </c>
      <c r="E31289" s="2"/>
      <c r="F31289" s="2"/>
      <c r="G31289" s="2"/>
      <c r="H31289" s="2"/>
    </row>
    <row r="31290" spans="2:8">
      <c r="B31290" s="2" t="s">
        <v>31731</v>
      </c>
      <c r="C31290" s="2">
        <v>39</v>
      </c>
      <c r="D31290" s="2" t="s">
        <v>445</v>
      </c>
      <c r="E31290" s="2"/>
      <c r="F31290" s="2"/>
      <c r="G31290" s="2"/>
      <c r="H31290" s="2"/>
    </row>
    <row r="31291" spans="2:8">
      <c r="B31291" s="2" t="s">
        <v>31732</v>
      </c>
      <c r="C31291" s="2">
        <v>39</v>
      </c>
      <c r="D31291" s="2" t="s">
        <v>445</v>
      </c>
      <c r="E31291" s="2"/>
      <c r="F31291" s="2"/>
      <c r="G31291" s="2"/>
      <c r="H31291" s="2"/>
    </row>
    <row r="31292" spans="2:8">
      <c r="B31292" s="2" t="s">
        <v>31733</v>
      </c>
      <c r="C31292" s="2">
        <v>39</v>
      </c>
      <c r="D31292" s="2" t="s">
        <v>445</v>
      </c>
      <c r="E31292" s="2"/>
      <c r="F31292" s="2"/>
      <c r="G31292" s="2"/>
      <c r="H31292" s="2"/>
    </row>
    <row r="31293" spans="2:8">
      <c r="B31293" s="2" t="s">
        <v>31734</v>
      </c>
      <c r="C31293" s="2">
        <v>38</v>
      </c>
      <c r="D31293" s="2" t="s">
        <v>445</v>
      </c>
      <c r="E31293" s="2"/>
      <c r="F31293" s="2"/>
      <c r="G31293" s="2"/>
      <c r="H31293" s="2"/>
    </row>
    <row r="31294" spans="2:8">
      <c r="B31294" s="2" t="s">
        <v>31735</v>
      </c>
      <c r="C31294" s="2">
        <v>27</v>
      </c>
      <c r="D31294" s="2" t="s">
        <v>445</v>
      </c>
      <c r="E31294" s="2"/>
      <c r="F31294" s="2"/>
      <c r="G31294" s="2"/>
      <c r="H31294" s="2"/>
    </row>
    <row r="31295" spans="2:8">
      <c r="B31295" s="2" t="s">
        <v>31736</v>
      </c>
      <c r="C31295" s="2">
        <v>26</v>
      </c>
      <c r="D31295" s="2" t="s">
        <v>445</v>
      </c>
      <c r="E31295" s="2"/>
      <c r="F31295" s="2"/>
      <c r="G31295" s="2"/>
      <c r="H31295" s="2"/>
    </row>
    <row r="31296" spans="2:8">
      <c r="B31296" s="2" t="s">
        <v>31737</v>
      </c>
      <c r="C31296" s="2">
        <v>26</v>
      </c>
      <c r="D31296" s="2" t="s">
        <v>445</v>
      </c>
      <c r="E31296" s="2"/>
      <c r="F31296" s="2"/>
      <c r="G31296" s="2"/>
      <c r="H31296" s="2"/>
    </row>
    <row r="31297" spans="2:8">
      <c r="B31297" s="2" t="s">
        <v>31738</v>
      </c>
      <c r="C31297" s="2">
        <v>26</v>
      </c>
      <c r="D31297" s="2" t="s">
        <v>445</v>
      </c>
      <c r="E31297" s="2"/>
      <c r="F31297" s="2"/>
      <c r="G31297" s="2"/>
      <c r="H31297" s="2"/>
    </row>
    <row r="31298" spans="2:8">
      <c r="B31298" s="2" t="s">
        <v>31739</v>
      </c>
      <c r="C31298" s="2">
        <v>34</v>
      </c>
      <c r="D31298" s="2" t="s">
        <v>445</v>
      </c>
      <c r="E31298" s="2"/>
      <c r="F31298" s="2"/>
      <c r="G31298" s="2"/>
      <c r="H31298" s="2"/>
    </row>
    <row r="31299" spans="2:8">
      <c r="B31299" s="2" t="s">
        <v>31740</v>
      </c>
      <c r="C31299" s="2">
        <v>34</v>
      </c>
      <c r="D31299" s="2" t="s">
        <v>445</v>
      </c>
      <c r="E31299" s="2"/>
      <c r="F31299" s="2"/>
      <c r="G31299" s="2"/>
      <c r="H31299" s="2"/>
    </row>
    <row r="31300" spans="2:8">
      <c r="B31300" s="2" t="s">
        <v>31741</v>
      </c>
      <c r="C31300" s="2">
        <v>33</v>
      </c>
      <c r="D31300" s="2" t="s">
        <v>445</v>
      </c>
      <c r="E31300" s="2"/>
      <c r="F31300" s="2"/>
      <c r="G31300" s="2"/>
      <c r="H31300" s="2"/>
    </row>
    <row r="31301" spans="2:8">
      <c r="B31301" s="2" t="s">
        <v>31742</v>
      </c>
      <c r="C31301" s="2">
        <v>33</v>
      </c>
      <c r="D31301" s="2" t="s">
        <v>445</v>
      </c>
      <c r="E31301" s="2"/>
      <c r="F31301" s="2"/>
      <c r="G31301" s="2"/>
      <c r="H31301" s="2"/>
    </row>
    <row r="31302" spans="2:8">
      <c r="B31302" s="2" t="s">
        <v>31743</v>
      </c>
      <c r="C31302" s="2">
        <v>31</v>
      </c>
      <c r="D31302" s="2" t="s">
        <v>445</v>
      </c>
      <c r="E31302" s="2"/>
      <c r="F31302" s="2"/>
      <c r="G31302" s="2"/>
      <c r="H31302" s="2"/>
    </row>
    <row r="31303" spans="2:8">
      <c r="B31303" s="2" t="s">
        <v>31744</v>
      </c>
      <c r="C31303" s="2">
        <v>18</v>
      </c>
      <c r="D31303" s="2" t="s">
        <v>445</v>
      </c>
      <c r="E31303" s="2"/>
      <c r="F31303" s="2"/>
      <c r="G31303" s="2"/>
      <c r="H31303" s="2"/>
    </row>
    <row r="31304" spans="2:8">
      <c r="B31304" s="2" t="s">
        <v>31745</v>
      </c>
      <c r="C31304" s="2">
        <v>17</v>
      </c>
      <c r="D31304" s="2" t="s">
        <v>445</v>
      </c>
      <c r="E31304" s="2"/>
      <c r="F31304" s="2"/>
      <c r="G31304" s="2"/>
      <c r="H31304" s="2"/>
    </row>
    <row r="31305" spans="2:8">
      <c r="B31305" s="2" t="s">
        <v>31746</v>
      </c>
      <c r="C31305" s="2">
        <v>19</v>
      </c>
      <c r="D31305" s="2" t="s">
        <v>445</v>
      </c>
      <c r="E31305" s="2"/>
      <c r="F31305" s="2"/>
      <c r="G31305" s="2"/>
      <c r="H31305" s="2"/>
    </row>
    <row r="31306" spans="2:8">
      <c r="B31306" s="2" t="s">
        <v>31747</v>
      </c>
      <c r="C31306" s="2">
        <v>30</v>
      </c>
      <c r="D31306" s="2" t="s">
        <v>445</v>
      </c>
      <c r="E31306" s="2"/>
      <c r="F31306" s="2"/>
      <c r="G31306" s="2"/>
      <c r="H31306" s="2"/>
    </row>
    <row r="31307" spans="2:8">
      <c r="B31307" s="2" t="s">
        <v>31748</v>
      </c>
      <c r="C31307" s="2">
        <v>31</v>
      </c>
      <c r="D31307" s="2" t="s">
        <v>445</v>
      </c>
      <c r="E31307" s="2"/>
      <c r="F31307" s="2"/>
      <c r="G31307" s="2"/>
      <c r="H31307" s="2"/>
    </row>
    <row r="31308" spans="2:8">
      <c r="B31308" s="2" t="s">
        <v>31749</v>
      </c>
      <c r="C31308" s="2">
        <v>31</v>
      </c>
      <c r="D31308" s="2" t="s">
        <v>445</v>
      </c>
      <c r="E31308" s="2"/>
      <c r="F31308" s="2"/>
      <c r="G31308" s="2"/>
      <c r="H31308" s="2"/>
    </row>
    <row r="31309" spans="2:8">
      <c r="B31309" s="2" t="s">
        <v>31750</v>
      </c>
      <c r="C31309" s="2">
        <v>26</v>
      </c>
      <c r="D31309" s="2" t="s">
        <v>445</v>
      </c>
      <c r="E31309" s="2"/>
      <c r="F31309" s="2"/>
      <c r="G31309" s="2"/>
      <c r="H31309" s="2"/>
    </row>
    <row r="31310" spans="2:8">
      <c r="B31310" s="2" t="s">
        <v>31751</v>
      </c>
      <c r="C31310" s="2">
        <v>31</v>
      </c>
      <c r="D31310" s="2" t="s">
        <v>445</v>
      </c>
      <c r="E31310" s="2"/>
      <c r="F31310" s="2"/>
      <c r="G31310" s="2"/>
      <c r="H31310" s="2"/>
    </row>
    <row r="31311" spans="2:8">
      <c r="B31311" s="2" t="s">
        <v>31752</v>
      </c>
      <c r="C31311" s="2">
        <v>31</v>
      </c>
      <c r="D31311" s="2" t="s">
        <v>445</v>
      </c>
      <c r="E31311" s="2"/>
      <c r="F31311" s="2"/>
      <c r="G31311" s="2"/>
      <c r="H31311" s="2"/>
    </row>
    <row r="31312" spans="2:8">
      <c r="B31312" s="2" t="s">
        <v>31753</v>
      </c>
      <c r="C31312" s="2">
        <v>32</v>
      </c>
      <c r="D31312" s="2" t="s">
        <v>445</v>
      </c>
      <c r="E31312" s="2"/>
      <c r="F31312" s="2"/>
      <c r="G31312" s="2"/>
      <c r="H31312" s="2"/>
    </row>
    <row r="31313" spans="2:8">
      <c r="B31313" s="2" t="s">
        <v>31754</v>
      </c>
      <c r="C31313" s="2">
        <v>33</v>
      </c>
      <c r="D31313" s="2" t="s">
        <v>445</v>
      </c>
      <c r="E31313" s="2"/>
      <c r="F31313" s="2"/>
      <c r="G31313" s="2"/>
      <c r="H31313" s="2"/>
    </row>
    <row r="31314" spans="2:8">
      <c r="B31314" s="2" t="s">
        <v>31755</v>
      </c>
      <c r="C31314" s="2">
        <v>34</v>
      </c>
      <c r="D31314" s="2" t="s">
        <v>445</v>
      </c>
      <c r="E31314" s="2"/>
      <c r="F31314" s="2"/>
      <c r="G31314" s="2"/>
      <c r="H31314" s="2"/>
    </row>
    <row r="31315" spans="2:8">
      <c r="B31315" s="2" t="s">
        <v>31756</v>
      </c>
      <c r="C31315" s="2">
        <v>40</v>
      </c>
      <c r="D31315" s="2" t="s">
        <v>445</v>
      </c>
      <c r="E31315" s="2"/>
      <c r="F31315" s="2"/>
      <c r="G31315" s="2"/>
      <c r="H31315" s="2"/>
    </row>
    <row r="31316" spans="2:8">
      <c r="B31316" s="2" t="s">
        <v>31757</v>
      </c>
      <c r="C31316" s="2">
        <v>40</v>
      </c>
      <c r="D31316" s="2" t="s">
        <v>445</v>
      </c>
      <c r="E31316" s="2"/>
      <c r="F31316" s="2"/>
      <c r="G31316" s="2"/>
      <c r="H31316" s="2"/>
    </row>
    <row r="31317" spans="2:8">
      <c r="B31317" s="2" t="s">
        <v>31758</v>
      </c>
      <c r="C31317" s="2">
        <v>40</v>
      </c>
      <c r="D31317" s="2" t="s">
        <v>445</v>
      </c>
      <c r="E31317" s="2"/>
      <c r="F31317" s="2"/>
      <c r="G31317" s="2"/>
      <c r="H31317" s="2"/>
    </row>
    <row r="31318" spans="2:8">
      <c r="B31318" s="2" t="s">
        <v>31759</v>
      </c>
      <c r="C31318" s="2">
        <v>40</v>
      </c>
      <c r="D31318" s="2" t="s">
        <v>445</v>
      </c>
      <c r="E31318" s="2"/>
      <c r="F31318" s="2"/>
      <c r="G31318" s="2"/>
      <c r="H31318" s="2"/>
    </row>
    <row r="31319" spans="2:8">
      <c r="B31319" s="2" t="s">
        <v>31760</v>
      </c>
      <c r="C31319" s="2">
        <v>18</v>
      </c>
      <c r="D31319" s="2" t="s">
        <v>445</v>
      </c>
      <c r="E31319" s="2"/>
      <c r="F31319" s="2"/>
      <c r="G31319" s="2"/>
      <c r="H31319" s="2"/>
    </row>
    <row r="31320" spans="2:8">
      <c r="B31320" s="2" t="s">
        <v>31761</v>
      </c>
      <c r="C31320" s="2">
        <v>23</v>
      </c>
      <c r="D31320" s="2" t="s">
        <v>445</v>
      </c>
      <c r="E31320" s="2"/>
      <c r="F31320" s="2"/>
      <c r="G31320" s="2"/>
      <c r="H31320" s="2"/>
    </row>
    <row r="31321" spans="2:8">
      <c r="B31321" s="2" t="s">
        <v>31762</v>
      </c>
      <c r="C31321" s="2">
        <v>28</v>
      </c>
      <c r="D31321" s="2" t="s">
        <v>445</v>
      </c>
      <c r="E31321" s="2"/>
      <c r="F31321" s="2"/>
      <c r="G31321" s="2"/>
      <c r="H31321" s="2"/>
    </row>
    <row r="31322" spans="2:8">
      <c r="B31322" s="2" t="s">
        <v>31763</v>
      </c>
      <c r="C31322" s="2">
        <v>30</v>
      </c>
      <c r="D31322" s="2" t="s">
        <v>445</v>
      </c>
      <c r="E31322" s="2"/>
      <c r="F31322" s="2"/>
      <c r="G31322" s="2"/>
      <c r="H31322" s="2"/>
    </row>
    <row r="31323" spans="2:8">
      <c r="B31323" s="2" t="s">
        <v>31764</v>
      </c>
      <c r="C31323" s="2">
        <v>19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31765</v>
      </c>
      <c r="C31324" s="2">
        <v>20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31766</v>
      </c>
      <c r="C31325" s="2">
        <v>19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31767</v>
      </c>
      <c r="C31326" s="2">
        <v>13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31768</v>
      </c>
      <c r="C31327" s="2">
        <v>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31769</v>
      </c>
      <c r="C31328" s="2">
        <v>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31770</v>
      </c>
      <c r="C31329" s="2">
        <v>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31771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31772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31773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31774</v>
      </c>
      <c r="C31333" s="2">
        <v>23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31775</v>
      </c>
      <c r="C31334" s="2">
        <v>23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31776</v>
      </c>
      <c r="C31335" s="2">
        <v>13</v>
      </c>
      <c r="D31335" s="2" t="s">
        <v>445</v>
      </c>
      <c r="E31335" s="2"/>
      <c r="F31335" s="2"/>
      <c r="G31335" s="2"/>
      <c r="H31335" s="2"/>
    </row>
    <row r="31336" spans="2:8">
      <c r="B31336" s="2" t="s">
        <v>31777</v>
      </c>
      <c r="C31336" s="2">
        <v>16</v>
      </c>
      <c r="D31336" s="2" t="s">
        <v>445</v>
      </c>
      <c r="E31336" s="2"/>
      <c r="F31336" s="2"/>
      <c r="G31336" s="2"/>
      <c r="H31336" s="2"/>
    </row>
    <row r="31337" spans="2:8">
      <c r="B31337" s="2" t="s">
        <v>31778</v>
      </c>
      <c r="C31337" s="2">
        <v>17</v>
      </c>
      <c r="D31337" s="2" t="s">
        <v>445</v>
      </c>
      <c r="E31337" s="2"/>
      <c r="F31337" s="2"/>
      <c r="G31337" s="2"/>
      <c r="H31337" s="2"/>
    </row>
    <row r="31338" spans="2:8">
      <c r="B31338" s="2" t="s">
        <v>31779</v>
      </c>
      <c r="C31338" s="2">
        <v>21</v>
      </c>
      <c r="D31338" s="2" t="s">
        <v>445</v>
      </c>
      <c r="E31338" s="2"/>
      <c r="F31338" s="2"/>
      <c r="G31338" s="2"/>
      <c r="H31338" s="2"/>
    </row>
    <row r="31339" spans="2:8">
      <c r="B31339" s="2" t="s">
        <v>31780</v>
      </c>
      <c r="C31339" s="2">
        <v>23</v>
      </c>
      <c r="D31339" s="2" t="s">
        <v>445</v>
      </c>
      <c r="E31339" s="2"/>
      <c r="F31339" s="2"/>
      <c r="G31339" s="2"/>
      <c r="H31339" s="2"/>
    </row>
    <row r="31340" spans="2:8">
      <c r="B31340" s="2" t="s">
        <v>31781</v>
      </c>
      <c r="C31340" s="2">
        <v>24</v>
      </c>
      <c r="D31340" s="2" t="s">
        <v>445</v>
      </c>
      <c r="E31340" s="2"/>
      <c r="F31340" s="2"/>
      <c r="G31340" s="2"/>
      <c r="H31340" s="2"/>
    </row>
    <row r="31341" spans="2:8">
      <c r="B31341" s="2" t="s">
        <v>31782</v>
      </c>
      <c r="C31341" s="2">
        <v>24</v>
      </c>
      <c r="D31341" s="2" t="s">
        <v>445</v>
      </c>
      <c r="E31341" s="2"/>
      <c r="F31341" s="2"/>
      <c r="G31341" s="2"/>
      <c r="H31341" s="2"/>
    </row>
    <row r="31342" spans="2:8">
      <c r="B31342" s="2" t="s">
        <v>31783</v>
      </c>
      <c r="C31342" s="2">
        <v>17</v>
      </c>
      <c r="D31342" s="2" t="s">
        <v>445</v>
      </c>
      <c r="E31342" s="2"/>
      <c r="F31342" s="2"/>
      <c r="G31342" s="2"/>
      <c r="H31342" s="2"/>
    </row>
    <row r="31343" spans="2:8">
      <c r="B31343" s="2" t="s">
        <v>31784</v>
      </c>
      <c r="C31343" s="2">
        <v>34</v>
      </c>
      <c r="D31343" s="2" t="s">
        <v>445</v>
      </c>
      <c r="E31343" s="2"/>
      <c r="F31343" s="2"/>
      <c r="G31343" s="2"/>
      <c r="H31343" s="2"/>
    </row>
    <row r="31344" spans="2:8">
      <c r="B31344" s="2" t="s">
        <v>31785</v>
      </c>
      <c r="C31344" s="2">
        <v>29</v>
      </c>
      <c r="D31344" s="2" t="s">
        <v>445</v>
      </c>
      <c r="E31344" s="2"/>
      <c r="F31344" s="2"/>
      <c r="G31344" s="2"/>
      <c r="H31344" s="2"/>
    </row>
    <row r="31345" spans="2:8">
      <c r="B31345" s="2" t="s">
        <v>31786</v>
      </c>
      <c r="C31345" s="2">
        <v>27</v>
      </c>
      <c r="D31345" s="2" t="s">
        <v>445</v>
      </c>
      <c r="E31345" s="2"/>
      <c r="F31345" s="2"/>
      <c r="G31345" s="2"/>
      <c r="H31345" s="2"/>
    </row>
    <row r="31346" spans="2:8">
      <c r="B31346" s="2" t="s">
        <v>31787</v>
      </c>
      <c r="C31346" s="2">
        <v>26</v>
      </c>
      <c r="D31346" s="2" t="s">
        <v>445</v>
      </c>
      <c r="E31346" s="2"/>
      <c r="F31346" s="2"/>
      <c r="G31346" s="2"/>
      <c r="H31346" s="2"/>
    </row>
    <row r="31347" spans="2:8">
      <c r="B31347" s="2" t="s">
        <v>31788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31789</v>
      </c>
      <c r="C31348" s="2">
        <v>26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31790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31791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31792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31793</v>
      </c>
      <c r="C31352" s="2">
        <v>28</v>
      </c>
      <c r="D31352" s="2" t="s">
        <v>445</v>
      </c>
      <c r="E31352" s="2"/>
      <c r="F31352" s="2"/>
      <c r="G31352" s="2"/>
      <c r="H31352" s="2"/>
    </row>
    <row r="31353" spans="2:8">
      <c r="B31353" s="2" t="s">
        <v>31794</v>
      </c>
      <c r="C31353" s="2">
        <v>27</v>
      </c>
      <c r="D31353" s="2" t="s">
        <v>445</v>
      </c>
      <c r="E31353" s="2"/>
      <c r="F31353" s="2"/>
      <c r="G31353" s="2"/>
      <c r="H31353" s="2"/>
    </row>
    <row r="31354" spans="2:8">
      <c r="B31354" s="2" t="s">
        <v>31795</v>
      </c>
      <c r="C31354" s="2">
        <v>25</v>
      </c>
      <c r="D31354" s="2" t="s">
        <v>445</v>
      </c>
      <c r="E31354" s="2"/>
      <c r="F31354" s="2"/>
      <c r="G31354" s="2"/>
      <c r="H31354" s="2"/>
    </row>
    <row r="31355" spans="2:8">
      <c r="B31355" s="2" t="s">
        <v>31796</v>
      </c>
      <c r="C31355" s="2">
        <v>22</v>
      </c>
      <c r="D31355" s="2" t="s">
        <v>445</v>
      </c>
      <c r="E31355" s="2"/>
      <c r="F31355" s="2"/>
      <c r="G31355" s="2"/>
      <c r="H31355" s="2"/>
    </row>
    <row r="31356" spans="2:8">
      <c r="B31356" s="2" t="s">
        <v>31797</v>
      </c>
      <c r="C31356" s="2">
        <v>21</v>
      </c>
      <c r="D31356" s="2" t="s">
        <v>445</v>
      </c>
      <c r="E31356" s="2"/>
      <c r="F31356" s="2"/>
      <c r="G31356" s="2"/>
      <c r="H31356" s="2"/>
    </row>
    <row r="31357" spans="2:8">
      <c r="B31357" s="2" t="s">
        <v>31798</v>
      </c>
      <c r="C31357" s="2">
        <v>41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31799</v>
      </c>
      <c r="C31358" s="2">
        <v>42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31800</v>
      </c>
      <c r="C31359" s="2">
        <v>12</v>
      </c>
      <c r="D31359" s="2" t="s">
        <v>445</v>
      </c>
      <c r="E31359" s="2"/>
      <c r="F31359" s="2"/>
      <c r="G31359" s="2"/>
      <c r="H31359" s="2"/>
    </row>
    <row r="31360" spans="2:8">
      <c r="B31360" s="2" t="s">
        <v>31801</v>
      </c>
      <c r="C31360" s="2">
        <v>14</v>
      </c>
      <c r="D31360" s="2" t="s">
        <v>445</v>
      </c>
      <c r="E31360" s="2"/>
      <c r="F31360" s="2"/>
      <c r="G31360" s="2"/>
      <c r="H31360" s="2"/>
    </row>
    <row r="31361" spans="2:8">
      <c r="B31361" s="2" t="s">
        <v>31802</v>
      </c>
      <c r="C31361" s="2">
        <v>14</v>
      </c>
      <c r="D31361" s="2" t="s">
        <v>445</v>
      </c>
      <c r="E31361" s="2"/>
      <c r="F31361" s="2"/>
      <c r="G31361" s="2"/>
      <c r="H31361" s="2"/>
    </row>
    <row r="31362" spans="2:8">
      <c r="B31362" s="2" t="s">
        <v>31803</v>
      </c>
      <c r="C31362" s="2">
        <v>15</v>
      </c>
      <c r="D31362" s="2" t="s">
        <v>445</v>
      </c>
      <c r="E31362" s="2"/>
      <c r="F31362" s="2"/>
      <c r="G31362" s="2"/>
      <c r="H31362" s="2"/>
    </row>
    <row r="31363" spans="2:8">
      <c r="B31363" s="2" t="s">
        <v>31804</v>
      </c>
      <c r="C31363" s="2">
        <v>15</v>
      </c>
      <c r="D31363" s="2" t="s">
        <v>445</v>
      </c>
      <c r="E31363" s="2"/>
      <c r="F31363" s="2"/>
      <c r="G31363" s="2"/>
      <c r="H31363" s="2"/>
    </row>
    <row r="31364" spans="2:8">
      <c r="B31364" s="2" t="s">
        <v>31805</v>
      </c>
      <c r="C31364" s="2">
        <v>16</v>
      </c>
      <c r="D31364" s="2" t="s">
        <v>445</v>
      </c>
      <c r="E31364" s="2"/>
      <c r="F31364" s="2"/>
      <c r="G31364" s="2"/>
      <c r="H31364" s="2"/>
    </row>
    <row r="31365" spans="2:8">
      <c r="B31365" s="2" t="s">
        <v>31806</v>
      </c>
      <c r="C31365" s="2">
        <v>16</v>
      </c>
      <c r="D31365" s="2" t="s">
        <v>445</v>
      </c>
      <c r="E31365" s="2"/>
      <c r="F31365" s="2"/>
      <c r="G31365" s="2"/>
      <c r="H31365" s="2"/>
    </row>
    <row r="31366" spans="2:8">
      <c r="B31366" s="2" t="s">
        <v>31807</v>
      </c>
      <c r="C31366" s="2">
        <v>16</v>
      </c>
      <c r="D31366" s="2" t="s">
        <v>445</v>
      </c>
      <c r="E31366" s="2"/>
      <c r="F31366" s="2"/>
      <c r="G31366" s="2"/>
      <c r="H31366" s="2"/>
    </row>
    <row r="31367" spans="2:8">
      <c r="B31367" s="2" t="s">
        <v>31808</v>
      </c>
      <c r="C31367" s="2">
        <v>17</v>
      </c>
      <c r="D31367" s="2" t="s">
        <v>445</v>
      </c>
      <c r="E31367" s="2"/>
      <c r="F31367" s="2"/>
      <c r="G31367" s="2"/>
      <c r="H31367" s="2"/>
    </row>
    <row r="31368" spans="2:8">
      <c r="B31368" s="2" t="s">
        <v>31809</v>
      </c>
      <c r="C31368" s="2">
        <v>17</v>
      </c>
      <c r="D31368" s="2" t="s">
        <v>445</v>
      </c>
      <c r="E31368" s="2"/>
      <c r="F31368" s="2"/>
      <c r="G31368" s="2"/>
      <c r="H31368" s="2"/>
    </row>
    <row r="31369" spans="2:8">
      <c r="B31369" s="2" t="s">
        <v>31810</v>
      </c>
      <c r="C31369" s="2">
        <v>30</v>
      </c>
      <c r="D31369" s="2" t="s">
        <v>445</v>
      </c>
      <c r="E31369" s="2"/>
      <c r="F31369" s="2"/>
      <c r="G31369" s="2"/>
      <c r="H31369" s="2"/>
    </row>
    <row r="31370" spans="2:8">
      <c r="B31370" s="2" t="s">
        <v>31811</v>
      </c>
      <c r="C31370" s="2">
        <v>33</v>
      </c>
      <c r="D31370" s="2" t="s">
        <v>445</v>
      </c>
      <c r="E31370" s="2"/>
      <c r="F31370" s="2"/>
      <c r="G31370" s="2"/>
      <c r="H31370" s="2"/>
    </row>
    <row r="31371" spans="2:8">
      <c r="B31371" s="2" t="s">
        <v>31812</v>
      </c>
      <c r="C31371" s="2">
        <v>33</v>
      </c>
      <c r="D31371" s="2" t="s">
        <v>445</v>
      </c>
      <c r="E31371" s="2"/>
      <c r="F31371" s="2"/>
      <c r="G31371" s="2"/>
      <c r="H31371" s="2"/>
    </row>
    <row r="31372" spans="2:8">
      <c r="B31372" s="2" t="s">
        <v>31813</v>
      </c>
      <c r="C31372" s="2">
        <v>30</v>
      </c>
      <c r="D31372" s="2" t="s">
        <v>445</v>
      </c>
      <c r="E31372" s="2"/>
      <c r="F31372" s="2"/>
      <c r="G31372" s="2"/>
      <c r="H31372" s="2"/>
    </row>
    <row r="31373" spans="2:8">
      <c r="B31373" s="2" t="s">
        <v>31814</v>
      </c>
      <c r="C31373" s="2">
        <v>27</v>
      </c>
      <c r="D31373" s="2" t="s">
        <v>445</v>
      </c>
      <c r="E31373" s="2"/>
      <c r="F31373" s="2"/>
      <c r="G31373" s="2"/>
      <c r="H31373" s="2"/>
    </row>
    <row r="31374" spans="2:8">
      <c r="B31374" s="2" t="s">
        <v>31815</v>
      </c>
      <c r="C31374" s="2">
        <v>28</v>
      </c>
      <c r="D31374" s="2" t="s">
        <v>445</v>
      </c>
      <c r="E31374" s="2"/>
      <c r="F31374" s="2"/>
      <c r="G31374" s="2"/>
      <c r="H31374" s="2"/>
    </row>
    <row r="31375" spans="2:8">
      <c r="B31375" s="2" t="s">
        <v>31816</v>
      </c>
      <c r="C31375" s="2">
        <v>27</v>
      </c>
      <c r="D31375" s="2" t="s">
        <v>445</v>
      </c>
      <c r="E31375" s="2"/>
      <c r="F31375" s="2"/>
      <c r="G31375" s="2"/>
      <c r="H31375" s="2"/>
    </row>
    <row r="31376" spans="2:8">
      <c r="B31376" s="2" t="s">
        <v>31817</v>
      </c>
      <c r="C31376" s="2">
        <v>22</v>
      </c>
      <c r="D31376" s="2" t="s">
        <v>445</v>
      </c>
      <c r="E31376" s="2"/>
      <c r="F31376" s="2"/>
      <c r="G31376" s="2"/>
      <c r="H31376" s="2"/>
    </row>
    <row r="31377" spans="2:8">
      <c r="B31377" s="2" t="s">
        <v>31818</v>
      </c>
      <c r="C31377" s="2">
        <v>14</v>
      </c>
      <c r="D31377" s="2" t="s">
        <v>445</v>
      </c>
      <c r="E31377" s="2"/>
      <c r="F31377" s="2"/>
      <c r="G31377" s="2"/>
      <c r="H31377" s="2"/>
    </row>
    <row r="31378" spans="2:8">
      <c r="B31378" s="2" t="s">
        <v>31819</v>
      </c>
      <c r="C31378" s="2">
        <v>25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31820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31821</v>
      </c>
      <c r="C31380" s="2">
        <v>24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31822</v>
      </c>
      <c r="C31381" s="2">
        <v>22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31823</v>
      </c>
      <c r="C31382" s="2">
        <v>21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31824</v>
      </c>
      <c r="C31383" s="2">
        <v>28</v>
      </c>
      <c r="D31383" s="2" t="s">
        <v>445</v>
      </c>
      <c r="E31383" s="2"/>
      <c r="F31383" s="2"/>
      <c r="G31383" s="2"/>
      <c r="H31383" s="2"/>
    </row>
    <row r="31384" spans="2:8">
      <c r="B31384" s="2" t="s">
        <v>31825</v>
      </c>
      <c r="C31384" s="2">
        <v>32</v>
      </c>
      <c r="D31384" s="2" t="s">
        <v>445</v>
      </c>
      <c r="E31384" s="2"/>
      <c r="F31384" s="2"/>
      <c r="G31384" s="2"/>
      <c r="H31384" s="2"/>
    </row>
    <row r="31385" spans="2:8">
      <c r="B31385" s="2" t="s">
        <v>31826</v>
      </c>
      <c r="C31385" s="2">
        <v>36</v>
      </c>
      <c r="D31385" s="2" t="s">
        <v>445</v>
      </c>
      <c r="E31385" s="2"/>
      <c r="F31385" s="2"/>
      <c r="G31385" s="2"/>
      <c r="H31385" s="2"/>
    </row>
    <row r="31386" spans="2:8">
      <c r="B31386" s="2" t="s">
        <v>31827</v>
      </c>
      <c r="C31386" s="2">
        <v>36</v>
      </c>
      <c r="D31386" s="2" t="s">
        <v>445</v>
      </c>
      <c r="E31386" s="2"/>
      <c r="F31386" s="2"/>
      <c r="G31386" s="2"/>
      <c r="H31386" s="2"/>
    </row>
    <row r="31387" spans="2:8">
      <c r="B31387" s="2" t="s">
        <v>31828</v>
      </c>
      <c r="C31387" s="2">
        <v>35</v>
      </c>
      <c r="D31387" s="2" t="s">
        <v>445</v>
      </c>
      <c r="E31387" s="2"/>
      <c r="F31387" s="2"/>
      <c r="G31387" s="2"/>
      <c r="H31387" s="2"/>
    </row>
    <row r="31388" spans="2:8">
      <c r="B31388" s="2" t="s">
        <v>31829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31830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31831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31832</v>
      </c>
      <c r="C31391" s="2">
        <v>24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31833</v>
      </c>
      <c r="C31392" s="2">
        <v>22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31834</v>
      </c>
      <c r="C31393" s="2">
        <v>21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31835</v>
      </c>
      <c r="C31394" s="2">
        <v>20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31836</v>
      </c>
      <c r="C31395" s="2">
        <v>19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31837</v>
      </c>
      <c r="C31396" s="2">
        <v>13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31838</v>
      </c>
      <c r="C31397" s="2">
        <v>31</v>
      </c>
      <c r="D31397" s="2" t="s">
        <v>445</v>
      </c>
      <c r="E31397" s="2"/>
      <c r="F31397" s="2"/>
      <c r="G31397" s="2"/>
      <c r="H31397" s="2"/>
    </row>
    <row r="31398" spans="2:8">
      <c r="B31398" s="2" t="s">
        <v>31839</v>
      </c>
      <c r="C31398" s="2">
        <v>32</v>
      </c>
      <c r="D31398" s="2" t="s">
        <v>445</v>
      </c>
      <c r="E31398" s="2"/>
      <c r="F31398" s="2"/>
      <c r="G31398" s="2"/>
      <c r="H31398" s="2"/>
    </row>
    <row r="31399" spans="2:8">
      <c r="B31399" s="2" t="s">
        <v>31840</v>
      </c>
      <c r="C31399" s="2">
        <v>32</v>
      </c>
      <c r="D31399" s="2" t="s">
        <v>445</v>
      </c>
      <c r="E31399" s="2"/>
      <c r="F31399" s="2"/>
      <c r="G31399" s="2"/>
      <c r="H31399" s="2"/>
    </row>
    <row r="31400" spans="2:8">
      <c r="B31400" s="2" t="s">
        <v>31841</v>
      </c>
      <c r="C31400" s="2">
        <v>32</v>
      </c>
      <c r="D31400" s="2" t="s">
        <v>445</v>
      </c>
      <c r="E31400" s="2"/>
      <c r="F31400" s="2"/>
      <c r="G31400" s="2"/>
      <c r="H31400" s="2"/>
    </row>
    <row r="31401" spans="2:8">
      <c r="B31401" s="2" t="s">
        <v>31842</v>
      </c>
      <c r="C31401" s="2">
        <v>31</v>
      </c>
      <c r="D31401" s="2" t="s">
        <v>445</v>
      </c>
      <c r="E31401" s="2"/>
      <c r="F31401" s="2"/>
      <c r="G31401" s="2"/>
      <c r="H31401" s="2"/>
    </row>
    <row r="31402" spans="2:8">
      <c r="B31402" s="2" t="s">
        <v>31843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31844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31845</v>
      </c>
      <c r="C31404" s="2">
        <v>24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31846</v>
      </c>
      <c r="C31405" s="2">
        <v>23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31847</v>
      </c>
      <c r="C31406" s="2">
        <v>21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31848</v>
      </c>
      <c r="C31407" s="2">
        <v>19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31849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31850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31851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31852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31853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31854</v>
      </c>
      <c r="C31413" s="2">
        <v>42</v>
      </c>
      <c r="D31413" s="2" t="s">
        <v>445</v>
      </c>
      <c r="E31413" s="2"/>
      <c r="F31413" s="2"/>
      <c r="G31413" s="2"/>
      <c r="H31413" s="2"/>
    </row>
    <row r="31414" spans="2:8">
      <c r="B31414" s="2" t="s">
        <v>31855</v>
      </c>
      <c r="C31414" s="2">
        <v>43</v>
      </c>
      <c r="D31414" s="2" t="s">
        <v>445</v>
      </c>
      <c r="E31414" s="2"/>
      <c r="F31414" s="2"/>
      <c r="G31414" s="2"/>
      <c r="H31414" s="2"/>
    </row>
    <row r="31415" spans="2:8">
      <c r="B31415" s="2" t="s">
        <v>31856</v>
      </c>
      <c r="C31415" s="2">
        <v>39</v>
      </c>
      <c r="D31415" s="2" t="s">
        <v>445</v>
      </c>
      <c r="E31415" s="2"/>
      <c r="F31415" s="2"/>
      <c r="G31415" s="2"/>
      <c r="H31415" s="2"/>
    </row>
    <row r="31416" spans="2:8">
      <c r="B31416" s="2" t="s">
        <v>31857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31858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31859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31860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31861</v>
      </c>
      <c r="C31420" s="2">
        <v>26</v>
      </c>
      <c r="D31420" s="2" t="s">
        <v>445</v>
      </c>
      <c r="E31420" s="2"/>
      <c r="F31420" s="2"/>
      <c r="G31420" s="2"/>
      <c r="H31420" s="2"/>
    </row>
    <row r="31421" spans="2:8">
      <c r="B31421" s="2" t="s">
        <v>31862</v>
      </c>
      <c r="C31421" s="2">
        <v>27</v>
      </c>
      <c r="D31421" s="2" t="s">
        <v>445</v>
      </c>
      <c r="E31421" s="2"/>
      <c r="F31421" s="2"/>
      <c r="G31421" s="2"/>
      <c r="H31421" s="2"/>
    </row>
    <row r="31422" spans="2:8">
      <c r="B31422" s="2" t="s">
        <v>31863</v>
      </c>
      <c r="C31422" s="2">
        <v>26</v>
      </c>
      <c r="D31422" s="2" t="s">
        <v>445</v>
      </c>
      <c r="E31422" s="2"/>
      <c r="F31422" s="2"/>
      <c r="G31422" s="2"/>
      <c r="H31422" s="2"/>
    </row>
    <row r="31423" spans="2:8">
      <c r="B31423" s="2" t="s">
        <v>31864</v>
      </c>
      <c r="C31423" s="2">
        <v>26</v>
      </c>
      <c r="D31423" s="2" t="s">
        <v>445</v>
      </c>
      <c r="E31423" s="2"/>
      <c r="F31423" s="2"/>
      <c r="G31423" s="2"/>
      <c r="H31423" s="2"/>
    </row>
    <row r="31424" spans="2:8">
      <c r="B31424" s="2" t="s">
        <v>31865</v>
      </c>
      <c r="C31424" s="2">
        <v>25</v>
      </c>
      <c r="D31424" s="2" t="s">
        <v>445</v>
      </c>
      <c r="E31424" s="2"/>
      <c r="F31424" s="2"/>
      <c r="G31424" s="2"/>
      <c r="H31424" s="2"/>
    </row>
    <row r="31425" spans="2:8">
      <c r="B31425" s="2" t="s">
        <v>31866</v>
      </c>
      <c r="C31425" s="2">
        <v>29</v>
      </c>
      <c r="D31425" s="2" t="s">
        <v>445</v>
      </c>
      <c r="E31425" s="2"/>
      <c r="F31425" s="2"/>
      <c r="G31425" s="2"/>
      <c r="H31425" s="2"/>
    </row>
    <row r="31426" spans="2:8">
      <c r="B31426" s="2" t="s">
        <v>31867</v>
      </c>
      <c r="C31426" s="2">
        <v>33</v>
      </c>
      <c r="D31426" s="2" t="s">
        <v>445</v>
      </c>
      <c r="E31426" s="2"/>
      <c r="F31426" s="2"/>
      <c r="G31426" s="2"/>
      <c r="H31426" s="2"/>
    </row>
    <row r="31427" spans="2:8">
      <c r="B31427" s="2" t="s">
        <v>31868</v>
      </c>
      <c r="C31427" s="2">
        <v>36</v>
      </c>
      <c r="D31427" s="2" t="s">
        <v>445</v>
      </c>
      <c r="E31427" s="2"/>
      <c r="F31427" s="2"/>
      <c r="G31427" s="2"/>
      <c r="H31427" s="2"/>
    </row>
    <row r="31428" spans="2:8">
      <c r="B31428" s="2" t="s">
        <v>31869</v>
      </c>
      <c r="C31428" s="2">
        <v>36</v>
      </c>
      <c r="D31428" s="2" t="s">
        <v>445</v>
      </c>
      <c r="E31428" s="2"/>
      <c r="F31428" s="2"/>
      <c r="G31428" s="2"/>
      <c r="H31428" s="2"/>
    </row>
    <row r="31429" spans="2:8">
      <c r="B31429" s="2" t="s">
        <v>31870</v>
      </c>
      <c r="C31429" s="2">
        <v>37</v>
      </c>
      <c r="D31429" s="2" t="s">
        <v>445</v>
      </c>
      <c r="E31429" s="2"/>
      <c r="F31429" s="2"/>
      <c r="G31429" s="2"/>
      <c r="H31429" s="2"/>
    </row>
    <row r="31430" spans="2:8">
      <c r="B31430" s="2" t="s">
        <v>31871</v>
      </c>
      <c r="C31430" s="2">
        <v>15</v>
      </c>
      <c r="D31430" s="2" t="s">
        <v>445</v>
      </c>
      <c r="E31430" s="2"/>
      <c r="F31430" s="2"/>
      <c r="G31430" s="2"/>
      <c r="H31430" s="2"/>
    </row>
    <row r="31431" spans="2:8">
      <c r="B31431" s="2" t="s">
        <v>31872</v>
      </c>
      <c r="C31431" s="2">
        <v>16</v>
      </c>
      <c r="D31431" s="2" t="s">
        <v>445</v>
      </c>
      <c r="E31431" s="2"/>
      <c r="F31431" s="2"/>
      <c r="G31431" s="2"/>
      <c r="H31431" s="2"/>
    </row>
    <row r="31432" spans="2:8">
      <c r="B31432" s="2" t="s">
        <v>31873</v>
      </c>
      <c r="C31432" s="2">
        <v>19</v>
      </c>
      <c r="D31432" s="2" t="s">
        <v>445</v>
      </c>
      <c r="E31432" s="2"/>
      <c r="F31432" s="2"/>
      <c r="G31432" s="2"/>
      <c r="H31432" s="2"/>
    </row>
    <row r="31433" spans="2:8">
      <c r="B31433" s="2" t="s">
        <v>31874</v>
      </c>
      <c r="C31433" s="2">
        <v>19</v>
      </c>
      <c r="D31433" s="2" t="s">
        <v>445</v>
      </c>
      <c r="E31433" s="2"/>
      <c r="F31433" s="2"/>
      <c r="G31433" s="2"/>
      <c r="H31433" s="2"/>
    </row>
    <row r="31434" spans="2:8">
      <c r="B31434" s="2" t="s">
        <v>31875</v>
      </c>
      <c r="C31434" s="2">
        <v>20</v>
      </c>
      <c r="D31434" s="2" t="s">
        <v>445</v>
      </c>
      <c r="E31434" s="2"/>
      <c r="F31434" s="2"/>
      <c r="G31434" s="2"/>
      <c r="H31434" s="2"/>
    </row>
    <row r="31435" spans="2:8">
      <c r="B31435" s="2" t="s">
        <v>31876</v>
      </c>
      <c r="C31435" s="2">
        <v>20</v>
      </c>
      <c r="D31435" s="2" t="s">
        <v>445</v>
      </c>
      <c r="E31435" s="2"/>
      <c r="F31435" s="2"/>
      <c r="G31435" s="2"/>
      <c r="H31435" s="2"/>
    </row>
    <row r="31436" spans="2:8">
      <c r="B31436" s="2" t="s">
        <v>31877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31878</v>
      </c>
      <c r="C31437" s="2">
        <v>23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31879</v>
      </c>
      <c r="C31438" s="2">
        <v>24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31880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31881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31882</v>
      </c>
      <c r="C31441" s="2">
        <v>40</v>
      </c>
      <c r="D31441" s="2" t="s">
        <v>445</v>
      </c>
      <c r="E31441" s="2"/>
      <c r="F31441" s="2"/>
      <c r="G31441" s="2"/>
      <c r="H31441" s="2"/>
    </row>
    <row r="31442" spans="2:8">
      <c r="B31442" s="2" t="s">
        <v>31883</v>
      </c>
      <c r="C31442" s="2">
        <v>41</v>
      </c>
      <c r="D31442" s="2" t="s">
        <v>445</v>
      </c>
      <c r="E31442" s="2"/>
      <c r="F31442" s="2"/>
      <c r="G31442" s="2"/>
      <c r="H31442" s="2"/>
    </row>
    <row r="31443" spans="2:8">
      <c r="B31443" s="2" t="s">
        <v>31884</v>
      </c>
      <c r="C31443" s="2">
        <v>42</v>
      </c>
      <c r="D31443" s="2" t="s">
        <v>445</v>
      </c>
      <c r="E31443" s="2"/>
      <c r="F31443" s="2"/>
      <c r="G31443" s="2"/>
      <c r="H31443" s="2"/>
    </row>
    <row r="31444" spans="2:8">
      <c r="B31444" s="2" t="s">
        <v>31885</v>
      </c>
      <c r="C31444" s="2">
        <v>31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31886</v>
      </c>
      <c r="C31445" s="2">
        <v>31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31887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31888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31889</v>
      </c>
      <c r="C31448" s="2">
        <v>18</v>
      </c>
      <c r="D31448" s="2" t="s">
        <v>445</v>
      </c>
      <c r="E31448" s="2"/>
      <c r="F31448" s="2"/>
      <c r="G31448" s="2"/>
      <c r="H31448" s="2"/>
    </row>
    <row r="31449" spans="2:8">
      <c r="B31449" s="2" t="s">
        <v>31890</v>
      </c>
      <c r="C31449" s="2">
        <v>21</v>
      </c>
      <c r="D31449" s="2" t="s">
        <v>445</v>
      </c>
      <c r="E31449" s="2"/>
      <c r="F31449" s="2"/>
      <c r="G31449" s="2"/>
      <c r="H31449" s="2"/>
    </row>
    <row r="31450" spans="2:8">
      <c r="B31450" s="2" t="s">
        <v>31891</v>
      </c>
      <c r="C31450" s="2">
        <v>23</v>
      </c>
      <c r="D31450" s="2" t="s">
        <v>445</v>
      </c>
      <c r="E31450" s="2"/>
      <c r="F31450" s="2"/>
      <c r="G31450" s="2"/>
      <c r="H31450" s="2"/>
    </row>
    <row r="31451" spans="2:8">
      <c r="B31451" s="2" t="s">
        <v>31892</v>
      </c>
      <c r="C31451" s="2">
        <v>24</v>
      </c>
      <c r="D31451" s="2" t="s">
        <v>445</v>
      </c>
      <c r="E31451" s="2"/>
      <c r="F31451" s="2"/>
      <c r="G31451" s="2"/>
      <c r="H31451" s="2"/>
    </row>
    <row r="31452" spans="2:8">
      <c r="B31452" s="2" t="s">
        <v>31893</v>
      </c>
      <c r="C31452" s="2">
        <v>26</v>
      </c>
      <c r="D31452" s="2" t="s">
        <v>445</v>
      </c>
      <c r="E31452" s="2"/>
      <c r="F31452" s="2"/>
      <c r="G31452" s="2"/>
      <c r="H31452" s="2"/>
    </row>
    <row r="31453" spans="2:8">
      <c r="B31453" s="2" t="s">
        <v>31894</v>
      </c>
      <c r="C31453" s="2">
        <v>27</v>
      </c>
      <c r="D31453" s="2" t="s">
        <v>445</v>
      </c>
      <c r="E31453" s="2"/>
      <c r="F31453" s="2"/>
      <c r="G31453" s="2"/>
      <c r="H31453" s="2"/>
    </row>
    <row r="31454" spans="2:8">
      <c r="B31454" s="2" t="s">
        <v>31895</v>
      </c>
      <c r="C31454" s="2">
        <v>36</v>
      </c>
      <c r="D31454" s="2" t="s">
        <v>445</v>
      </c>
      <c r="E31454" s="2"/>
      <c r="F31454" s="2"/>
      <c r="G31454" s="2"/>
      <c r="H31454" s="2"/>
    </row>
    <row r="31455" spans="2:8">
      <c r="B31455" s="2" t="s">
        <v>31896</v>
      </c>
      <c r="C31455" s="2">
        <v>36</v>
      </c>
      <c r="D31455" s="2" t="s">
        <v>445</v>
      </c>
      <c r="E31455" s="2"/>
      <c r="F31455" s="2"/>
      <c r="G31455" s="2"/>
      <c r="H31455" s="2"/>
    </row>
    <row r="31456" spans="2:8">
      <c r="B31456" s="2" t="s">
        <v>31897</v>
      </c>
      <c r="C31456" s="2">
        <v>34</v>
      </c>
      <c r="D31456" s="2" t="s">
        <v>445</v>
      </c>
      <c r="E31456" s="2"/>
      <c r="F31456" s="2"/>
      <c r="G31456" s="2"/>
      <c r="H31456" s="2"/>
    </row>
    <row r="31457" spans="2:8">
      <c r="B31457" s="2" t="s">
        <v>31898</v>
      </c>
      <c r="C31457" s="2">
        <v>34</v>
      </c>
      <c r="D31457" s="2" t="s">
        <v>445</v>
      </c>
      <c r="E31457" s="2"/>
      <c r="F31457" s="2"/>
      <c r="G31457" s="2"/>
      <c r="H31457" s="2"/>
    </row>
    <row r="31458" spans="2:8">
      <c r="B31458" s="2" t="s">
        <v>31899</v>
      </c>
      <c r="C31458" s="2">
        <v>34</v>
      </c>
      <c r="D31458" s="2" t="s">
        <v>445</v>
      </c>
      <c r="E31458" s="2"/>
      <c r="F31458" s="2"/>
      <c r="G31458" s="2"/>
      <c r="H31458" s="2"/>
    </row>
    <row r="31459" spans="2:8">
      <c r="B31459" s="2" t="s">
        <v>31900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31901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31902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31903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31904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31905</v>
      </c>
      <c r="C31464" s="2">
        <v>24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31906</v>
      </c>
      <c r="C31465" s="2">
        <v>16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31907</v>
      </c>
      <c r="C31466" s="2">
        <v>10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31908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31909</v>
      </c>
      <c r="C31468" s="2">
        <v>23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31910</v>
      </c>
      <c r="C31469" s="2">
        <v>21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31911</v>
      </c>
      <c r="C31470" s="2">
        <v>17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31912</v>
      </c>
      <c r="C31471" s="2">
        <v>20</v>
      </c>
      <c r="D31471" s="2" t="s">
        <v>445</v>
      </c>
      <c r="E31471" s="2"/>
      <c r="F31471" s="2"/>
      <c r="G31471" s="2"/>
      <c r="H31471" s="2"/>
    </row>
    <row r="31472" spans="2:8">
      <c r="B31472" s="2" t="s">
        <v>31913</v>
      </c>
      <c r="C31472" s="2">
        <v>24</v>
      </c>
      <c r="D31472" s="2" t="s">
        <v>445</v>
      </c>
      <c r="E31472" s="2"/>
      <c r="F31472" s="2"/>
      <c r="G31472" s="2"/>
      <c r="H31472" s="2"/>
    </row>
    <row r="31473" spans="2:8">
      <c r="B31473" s="2" t="s">
        <v>31914</v>
      </c>
      <c r="C31473" s="2">
        <v>23</v>
      </c>
      <c r="D31473" s="2" t="s">
        <v>445</v>
      </c>
      <c r="E31473" s="2"/>
      <c r="F31473" s="2"/>
      <c r="G31473" s="2"/>
      <c r="H31473" s="2"/>
    </row>
    <row r="31474" spans="2:8">
      <c r="B31474" s="2" t="s">
        <v>31915</v>
      </c>
      <c r="C31474" s="2">
        <v>22</v>
      </c>
      <c r="D31474" s="2" t="s">
        <v>445</v>
      </c>
      <c r="E31474" s="2"/>
      <c r="F31474" s="2"/>
      <c r="G31474" s="2"/>
      <c r="H31474" s="2"/>
    </row>
    <row r="31475" spans="2:8">
      <c r="B31475" s="2" t="s">
        <v>31916</v>
      </c>
      <c r="C31475" s="2">
        <v>23</v>
      </c>
      <c r="D31475" s="2" t="s">
        <v>445</v>
      </c>
      <c r="E31475" s="2"/>
      <c r="F31475" s="2"/>
      <c r="G31475" s="2"/>
      <c r="H314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2400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1718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2437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2883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2982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2876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3149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24.402277039848197</v>
      </c>
      <c r="G27" t="s">
        <v>14</v>
      </c>
      <c r="H27" s="15">
        <v>18445</v>
      </c>
      <c r="I27">
        <v>2023</v>
      </c>
      <c r="J27" s="16">
        <v>26.214909189482245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134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192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460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671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1060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1411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1553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1257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1660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1449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1437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1366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1413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1306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981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711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562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414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210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24.402277039848197</v>
      </c>
      <c r="G27" t="s">
        <v>14</v>
      </c>
      <c r="H27" s="15">
        <v>18445</v>
      </c>
      <c r="I27">
        <v>2023</v>
      </c>
      <c r="J27" s="16">
        <v>26.214909189482245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34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34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>
        <v>24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47</v>
      </c>
      <c r="D68" s="2">
        <v>49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37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17</v>
      </c>
      <c r="D91" s="2">
        <v>19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27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35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49</v>
      </c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28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48</v>
      </c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46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52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32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32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24.402277039848197</v>
      </c>
      <c r="G27" t="s">
        <v>14</v>
      </c>
      <c r="H27" s="15">
        <v>18445</v>
      </c>
      <c r="I27">
        <v>2023</v>
      </c>
      <c r="J27" s="16">
        <v>26.214909189482245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2023-07-18T07:45:35Z</dcterms:modified>
</cp:coreProperties>
</file>